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sciii.es\datos\CNM_AISVIR\ANA GAVILAN\Papers\RIVM\"/>
    </mc:Choice>
  </mc:AlternateContent>
  <bookViews>
    <workbookView xWindow="780" yWindow="495" windowWidth="27645" windowHeight="16335"/>
  </bookViews>
  <sheets>
    <sheet name="Hoja1" sheetId="1" r:id="rId1"/>
    <sheet name="Hoja3" sheetId="3" r:id="rId2"/>
  </sheets>
  <definedNames>
    <definedName name="_xlnm._FilterDatabase" localSheetId="1" hidden="1">Hoja3!$A$1:$D$1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<sst xmlns="http://schemas.openxmlformats.org/spreadsheetml/2006/main" count="1197" uniqueCount="790">
  <si>
    <t>WHO MuV name</t>
  </si>
  <si>
    <t xml:space="preserve">SH </t>
  </si>
  <si>
    <t>MuVs/Voorburg.NLD/14.15/</t>
  </si>
  <si>
    <t>KU756681</t>
  </si>
  <si>
    <t>MK276761</t>
  </si>
  <si>
    <t>MuVs/Voorburg.NLD/16.15/</t>
  </si>
  <si>
    <t>KU756682</t>
  </si>
  <si>
    <t>MK276762</t>
  </si>
  <si>
    <t>MuVs/Voorburg.NLD/23.15/</t>
  </si>
  <si>
    <t>KU756719</t>
  </si>
  <si>
    <t>MK276763</t>
  </si>
  <si>
    <t>MuVs/Wageningen.NLD/08.18/1</t>
  </si>
  <si>
    <t>MK276695</t>
  </si>
  <si>
    <t>MK276764</t>
  </si>
  <si>
    <t>MuVs/Wageningen.NLD/08.18/2</t>
  </si>
  <si>
    <t>MK276696</t>
  </si>
  <si>
    <t>MK276765</t>
  </si>
  <si>
    <t>MuVs/Amsterdam.NLD/21.18/</t>
  </si>
  <si>
    <t>MK276697</t>
  </si>
  <si>
    <t>MK276766</t>
  </si>
  <si>
    <t>MuVs/Sassenheim.NLD/35.17/</t>
  </si>
  <si>
    <t>MK276698</t>
  </si>
  <si>
    <t>MK276768</t>
  </si>
  <si>
    <t>MuVs/Beugen.NLD/16.18/</t>
  </si>
  <si>
    <t>MK276700</t>
  </si>
  <si>
    <t>MK276770</t>
  </si>
  <si>
    <t>MuVs/Groningen.NLD/13.17/</t>
  </si>
  <si>
    <t>MK276703</t>
  </si>
  <si>
    <t>MK276773</t>
  </si>
  <si>
    <t>MuVs/Amsterdam.NLD/19.16/</t>
  </si>
  <si>
    <t>MK276704</t>
  </si>
  <si>
    <t>MK276774</t>
  </si>
  <si>
    <t>MuVs/Tilburg.NLD/20.16/2</t>
  </si>
  <si>
    <t>MK276705</t>
  </si>
  <si>
    <t>MK276775</t>
  </si>
  <si>
    <t>MuVs/Tilburg.NLD/20.16/1</t>
  </si>
  <si>
    <t>MK276706</t>
  </si>
  <si>
    <t>MK276776</t>
  </si>
  <si>
    <t>MuVs/Valkenswaard.NLD/11.16/2</t>
  </si>
  <si>
    <t>MK276707</t>
  </si>
  <si>
    <t>MK276777</t>
  </si>
  <si>
    <t>MuVs/Valkenswaard.NLD/11.16/1</t>
  </si>
  <si>
    <t>MK276708</t>
  </si>
  <si>
    <t>MK276778</t>
  </si>
  <si>
    <t>MuVs/Amsterdam.NLD/29.17/1</t>
  </si>
  <si>
    <t>MK276709</t>
  </si>
  <si>
    <t>MK276779</t>
  </si>
  <si>
    <t>MuVs/Wijk en Aalburg.NLD/11.16/</t>
  </si>
  <si>
    <t>MK276711</t>
  </si>
  <si>
    <t>MK276781</t>
  </si>
  <si>
    <t>MuVs/Rotterdam.NLD/21.15/</t>
  </si>
  <si>
    <t>KU756720</t>
  </si>
  <si>
    <t>MK276865</t>
  </si>
  <si>
    <t>MuVs/Alblasserdam.NLD/49.18/</t>
  </si>
  <si>
    <t>MK936251</t>
  </si>
  <si>
    <t>MT238883</t>
  </si>
  <si>
    <t>MuVs/Amsterdam.NLD/11.19/3</t>
  </si>
  <si>
    <t>MT238691</t>
  </si>
  <si>
    <t>MT238885</t>
  </si>
  <si>
    <t xml:space="preserve">MuVs/Amsterdam.NLD/17.18/
</t>
  </si>
  <si>
    <t>MT238692</t>
  </si>
  <si>
    <t>MT238887</t>
  </si>
  <si>
    <t>MuVs/Amsterdam.NLD/7.19</t>
  </si>
  <si>
    <t>MK936252</t>
  </si>
  <si>
    <t>MT238888</t>
  </si>
  <si>
    <t>MuVs/Amsterdam.NLD/8.19/2</t>
  </si>
  <si>
    <t>MK936254</t>
  </si>
  <si>
    <t>MT238889</t>
  </si>
  <si>
    <t>MuVs/Apeldoorn.NLD/16.19/</t>
  </si>
  <si>
    <t>MK936268</t>
  </si>
  <si>
    <t>MT238890</t>
  </si>
  <si>
    <t>MuVs/Brummen.NLD/10.19/</t>
  </si>
  <si>
    <t>MK936259</t>
  </si>
  <si>
    <t>MT238891</t>
  </si>
  <si>
    <t>MuVs/Delft.NLD/11.19/</t>
  </si>
  <si>
    <t>MK936260</t>
  </si>
  <si>
    <t>MT238892</t>
  </si>
  <si>
    <t>MuVs/Deventer.NLD/12.19/</t>
  </si>
  <si>
    <t>MK936264</t>
  </si>
  <si>
    <t>MT238893</t>
  </si>
  <si>
    <t>MuVs/Eindhoven.NLD/38.18/</t>
  </si>
  <si>
    <t>MK936239</t>
  </si>
  <si>
    <t>MT238894</t>
  </si>
  <si>
    <t>MuVs/Eindhoven.NLD/42.18/1</t>
  </si>
  <si>
    <t>MK936240</t>
  </si>
  <si>
    <t>MT238895</t>
  </si>
  <si>
    <t>MuVs/Eindhoven.NLD/42.18/2</t>
  </si>
  <si>
    <t>MK936241</t>
  </si>
  <si>
    <t>MT238896</t>
  </si>
  <si>
    <t>MuVs/Eindhoven.NLD/42.18/3</t>
  </si>
  <si>
    <t>MK936243</t>
  </si>
  <si>
    <t>MT238897</t>
  </si>
  <si>
    <t>MuVs/Eindhoven.NLD/43.18/1</t>
  </si>
  <si>
    <t>MK936242</t>
  </si>
  <si>
    <t>MT238898</t>
  </si>
  <si>
    <t>MuVs/Eindhoven.NLD/45.18/</t>
  </si>
  <si>
    <t>MK936247</t>
  </si>
  <si>
    <t>MT238899</t>
  </si>
  <si>
    <t>MuVs/Gelderland.NLD/20.19/</t>
  </si>
  <si>
    <t>MT238694</t>
  </si>
  <si>
    <t>MT238901</t>
  </si>
  <si>
    <t>MuVs/Gelderland.NLD/24.19/</t>
  </si>
  <si>
    <t>MT238695</t>
  </si>
  <si>
    <t>MT238902</t>
  </si>
  <si>
    <t>MuVs/Gelderland.NLD/26.19</t>
  </si>
  <si>
    <t>MT238696</t>
  </si>
  <si>
    <t>MT238903</t>
  </si>
  <si>
    <t>MuVs/Gelderland.NLD/26.19/2</t>
  </si>
  <si>
    <t>MT238697</t>
  </si>
  <si>
    <t>MT238904</t>
  </si>
  <si>
    <t>MuVs/Gelderland.NLD/46.19/</t>
  </si>
  <si>
    <t>MT238699</t>
  </si>
  <si>
    <t>MT238906</t>
  </si>
  <si>
    <t>MuVs/Maastricht.NLD/13.19/</t>
  </si>
  <si>
    <t>MK936266</t>
  </si>
  <si>
    <t>MT238910</t>
  </si>
  <si>
    <t>MuVs/Maastricht.NLD/42.18/</t>
  </si>
  <si>
    <t>MK936244</t>
  </si>
  <si>
    <t>MT238911</t>
  </si>
  <si>
    <t>MuVs/Noord-Brabant.NLD/36.19/</t>
  </si>
  <si>
    <t>MT238701</t>
  </si>
  <si>
    <t>MT238914</t>
  </si>
  <si>
    <t>MuVs/Noord-Brabant.NLD/37.19/</t>
  </si>
  <si>
    <t>MT238702</t>
  </si>
  <si>
    <t>MT238915</t>
  </si>
  <si>
    <t>MuVs/Noord-Brabant.NLD/39.19/</t>
  </si>
  <si>
    <t>MT238703</t>
  </si>
  <si>
    <t>MT238916</t>
  </si>
  <si>
    <t>MuVs/Noord-Holland.NLD/16.19/</t>
  </si>
  <si>
    <t>MT238704</t>
  </si>
  <si>
    <t>MT238917</t>
  </si>
  <si>
    <t>MuVs/Noord-Holland.NLD/18.19/</t>
  </si>
  <si>
    <t>MT238705</t>
  </si>
  <si>
    <t>MT238918</t>
  </si>
  <si>
    <t>MuVs/Noord-Holland.NLD/23.19/</t>
  </si>
  <si>
    <t>MT238706</t>
  </si>
  <si>
    <t>MT238919</t>
  </si>
  <si>
    <t>MuVs/Noord-Holland.NLD/25.19/</t>
  </si>
  <si>
    <t>OP917961</t>
  </si>
  <si>
    <t>MT238920</t>
  </si>
  <si>
    <t>MuVs/Noord-Holland.NLD/50.19/</t>
  </si>
  <si>
    <t>MT238708</t>
  </si>
  <si>
    <t>MT238921</t>
  </si>
  <si>
    <t>MuVs/Overloon.NLD/46.18/</t>
  </si>
  <si>
    <t>MK936248</t>
  </si>
  <si>
    <t>MT238924</t>
  </si>
  <si>
    <t>MuVs/Rotterdam.NLD/13.19/</t>
  </si>
  <si>
    <t>MK936267</t>
  </si>
  <si>
    <t>MT238925</t>
  </si>
  <si>
    <t>MuVs/Rotterdam.NLD/18.19/</t>
  </si>
  <si>
    <t>MT238710</t>
  </si>
  <si>
    <t>MT238926</t>
  </si>
  <si>
    <t>MuVs/Rotterdam.NLD/8.19/</t>
  </si>
  <si>
    <t>MK936256</t>
  </si>
  <si>
    <t>MT238927</t>
  </si>
  <si>
    <t>MuVs/Someren.NLD/18.19/</t>
  </si>
  <si>
    <t>MT238711</t>
  </si>
  <si>
    <t>MT238928</t>
  </si>
  <si>
    <t>MuVs/Tilburg.NLD/13.19/</t>
  </si>
  <si>
    <t>MK936265</t>
  </si>
  <si>
    <t>MT238929</t>
  </si>
  <si>
    <t>MuVs/Utrecht.NLD/15.19/</t>
  </si>
  <si>
    <t>MK936269</t>
  </si>
  <si>
    <t>MT238930</t>
  </si>
  <si>
    <t>MuVs/Utrecht.NLD/20.19/</t>
  </si>
  <si>
    <t>MT238713</t>
  </si>
  <si>
    <t>MT238931</t>
  </si>
  <si>
    <t>MuVs/Utrecht.NLD/25.19/</t>
  </si>
  <si>
    <t>MT238714</t>
  </si>
  <si>
    <t>MT238932</t>
  </si>
  <si>
    <t>MuVs/Utrecht.NLD/26.17/</t>
  </si>
  <si>
    <t>MT238715</t>
  </si>
  <si>
    <t>MT238933</t>
  </si>
  <si>
    <t>MuVs/Utrecht.NLD/29.19/2</t>
  </si>
  <si>
    <t>MT238716</t>
  </si>
  <si>
    <t>MT238934</t>
  </si>
  <si>
    <t>MuVs/Utrecht.NLD/35.19</t>
  </si>
  <si>
    <t>MT238717</t>
  </si>
  <si>
    <t>MT238935</t>
  </si>
  <si>
    <t>MuVs/Utrecht.NLD/35.19/2</t>
  </si>
  <si>
    <t>MT238718</t>
  </si>
  <si>
    <t>MT238936</t>
  </si>
  <si>
    <t>MuVs/Utrecht.NLD/35.19/3</t>
  </si>
  <si>
    <t>MT238719</t>
  </si>
  <si>
    <t>MT238937</t>
  </si>
  <si>
    <t>MuVs/Utrecht.NLD/36.19/</t>
  </si>
  <si>
    <t>MT238720</t>
  </si>
  <si>
    <t>MT238938</t>
  </si>
  <si>
    <t>MuVs/Veghel.NLD/45.18/</t>
  </si>
  <si>
    <t>MK936246</t>
  </si>
  <si>
    <t>MT238939</t>
  </si>
  <si>
    <t>MuVs/Zeeland.NLD/37.19/1</t>
  </si>
  <si>
    <t>MT238721</t>
  </si>
  <si>
    <t>MT238940</t>
  </si>
  <si>
    <t>MuVs/Zeeland.NLD/37.19/2</t>
  </si>
  <si>
    <t>MT238722</t>
  </si>
  <si>
    <t>MT238941</t>
  </si>
  <si>
    <t>MuVs/Zuid-Holland.NLD/20.19/</t>
  </si>
  <si>
    <t>MT238723</t>
  </si>
  <si>
    <t>MT238942</t>
  </si>
  <si>
    <t>MuVs/Zuid-Holland.NLD/43.19/1</t>
  </si>
  <si>
    <t>MT238725</t>
  </si>
  <si>
    <t>MT238944</t>
  </si>
  <si>
    <t>MuVs/Zuid-Holland.NLD/43.19/2</t>
  </si>
  <si>
    <t>MT238726</t>
  </si>
  <si>
    <t>MT238945</t>
  </si>
  <si>
    <t>MuVs/Zuid-Holland.NLD/43.19/3</t>
  </si>
  <si>
    <t>MT238727</t>
  </si>
  <si>
    <t>MT238946</t>
  </si>
  <si>
    <t>MuVs/Zuid-Holland.NLD/43.19/4</t>
  </si>
  <si>
    <t>MT238728</t>
  </si>
  <si>
    <t>MT238947</t>
  </si>
  <si>
    <t>MuVs/Zuid-Holland.NLD/43.19/5</t>
  </si>
  <si>
    <t>MT238729</t>
  </si>
  <si>
    <t>MT238948</t>
  </si>
  <si>
    <t>MuVs/Zuid-Holland.NLD/46.19/</t>
  </si>
  <si>
    <t>MT238730</t>
  </si>
  <si>
    <t>MT238949</t>
  </si>
  <si>
    <t>MuVs/Zuid-Holland.NLD/47.19/2</t>
  </si>
  <si>
    <t>MT238732</t>
  </si>
  <si>
    <t>MT238951</t>
  </si>
  <si>
    <t>MuVs/Zuid-Holland.NLD/49.19/</t>
  </si>
  <si>
    <t>MT238733</t>
  </si>
  <si>
    <t>MT238952</t>
  </si>
  <si>
    <t>MuVs/Zuid-Holland.NLD/51.19/2</t>
  </si>
  <si>
    <t>MW006704</t>
  </si>
  <si>
    <t>MT238955</t>
  </si>
  <si>
    <t>MuVs/Drenthe.NLD/52.19/</t>
  </si>
  <si>
    <t>MW006670</t>
  </si>
  <si>
    <t>MW006783</t>
  </si>
  <si>
    <t>MuVs/Drenthe.NLD/11.20/</t>
  </si>
  <si>
    <t>MW006669</t>
  </si>
  <si>
    <t>MW006784</t>
  </si>
  <si>
    <t>MuVs/Gelderland.NLD/14.20/</t>
  </si>
  <si>
    <t>MW006671</t>
  </si>
  <si>
    <t>MW006785</t>
  </si>
  <si>
    <t>MuVs/Groningen.NLD/8.20/1</t>
  </si>
  <si>
    <t>MW006674</t>
  </si>
  <si>
    <t>MW006788</t>
  </si>
  <si>
    <t>MuVs/Groningen.NLD/8.20/2</t>
  </si>
  <si>
    <t>MW006675</t>
  </si>
  <si>
    <t>MW006789</t>
  </si>
  <si>
    <t>MuVs/Noord-Brabant.NLD/11.20/</t>
  </si>
  <si>
    <t>MW006680</t>
  </si>
  <si>
    <t>MW006794</t>
  </si>
  <si>
    <t>MuVs/Noord-Brabant.NLD/6.20/</t>
  </si>
  <si>
    <t>MW006682</t>
  </si>
  <si>
    <t>MW006796</t>
  </si>
  <si>
    <t>MuVs/Noord-Holland.NLD/10.20/1</t>
  </si>
  <si>
    <t>MW006684</t>
  </si>
  <si>
    <t>MW006798</t>
  </si>
  <si>
    <t>MuVs/Noord-Holland.NLD/10.20/2</t>
  </si>
  <si>
    <t>MW006685</t>
  </si>
  <si>
    <t>MW006799</t>
  </si>
  <si>
    <t>MuVs/Noord-Holland.NLD/11.20/</t>
  </si>
  <si>
    <t>MW006686</t>
  </si>
  <si>
    <t>MW006800</t>
  </si>
  <si>
    <t>MuVs/Noord-Holland.NLD/2.20/1</t>
  </si>
  <si>
    <t>OP917967</t>
  </si>
  <si>
    <t>MW006803</t>
  </si>
  <si>
    <t>MuVs/Noord-Holland.NLD/2.20/2</t>
  </si>
  <si>
    <t>MW006690</t>
  </si>
  <si>
    <t>MW006804</t>
  </si>
  <si>
    <t>MuVs/Noord-Holland.NLD/2.20/3</t>
  </si>
  <si>
    <t>MW006691</t>
  </si>
  <si>
    <t>MW006805</t>
  </si>
  <si>
    <t>MuVs/Noord-Holland.NLD/4.20/</t>
  </si>
  <si>
    <t>MW006692</t>
  </si>
  <si>
    <t>MW006806</t>
  </si>
  <si>
    <t>MuVs/Noord-Holland.NLD/5.20/</t>
  </si>
  <si>
    <t>MW006693</t>
  </si>
  <si>
    <t>MW006807</t>
  </si>
  <si>
    <t>MuVs/Noord-Holland.NLD/9.20/</t>
  </si>
  <si>
    <t>MW006695</t>
  </si>
  <si>
    <t>MW006809</t>
  </si>
  <si>
    <t>MuVs/Utrecht.NLD/8.20/</t>
  </si>
  <si>
    <t>OP917971</t>
  </si>
  <si>
    <t>MW006810</t>
  </si>
  <si>
    <t>MuVs/Zuid-Holland.NLD/1.20/</t>
  </si>
  <si>
    <t>MW006697</t>
  </si>
  <si>
    <t>MW006811</t>
  </si>
  <si>
    <t>MuVs/Zuid-Holland.NLD/10.20/</t>
  </si>
  <si>
    <t>MW006698</t>
  </si>
  <si>
    <t>MW006812</t>
  </si>
  <si>
    <t>MuVs/Zuid-Holland.NLD/2.20/</t>
  </si>
  <si>
    <t>MW006699</t>
  </si>
  <si>
    <t>MW006813</t>
  </si>
  <si>
    <t>MuVs/Zuid-Holland.NLD/3.20/</t>
  </si>
  <si>
    <t>MW006700</t>
  </si>
  <si>
    <t>MW006814</t>
  </si>
  <si>
    <t>MuVs/Zuid-Holland.NLD/5.20/</t>
  </si>
  <si>
    <t>MW006701</t>
  </si>
  <si>
    <t>MW006815</t>
  </si>
  <si>
    <t>MuVs/Zuid-Holland.NLD/5.20/2</t>
  </si>
  <si>
    <t>MW006702</t>
  </si>
  <si>
    <t>MW006816</t>
  </si>
  <si>
    <t>MuVs/Zuid-Holland.NLD/53.19/</t>
  </si>
  <si>
    <t>MW006705</t>
  </si>
  <si>
    <t>MW006819</t>
  </si>
  <si>
    <t>MuVs/Zuid-Holland.NLD/7.20/</t>
  </si>
  <si>
    <t>MW006820</t>
  </si>
  <si>
    <t>MuVs/Flevoland.NLD/19.15/</t>
  </si>
  <si>
    <t>KU756717</t>
  </si>
  <si>
    <t>OP917977</t>
  </si>
  <si>
    <t>MuVs/Flevoland.NLD/31.15/</t>
  </si>
  <si>
    <t>KX136899</t>
  </si>
  <si>
    <t>OP917978</t>
  </si>
  <si>
    <t>MuVs/Gelderland.NLD/19.19/</t>
  </si>
  <si>
    <t>OP917960</t>
  </si>
  <si>
    <t>OP917979</t>
  </si>
  <si>
    <t>MuVs/Gelderland.NLD/36.17/</t>
  </si>
  <si>
    <t>OP917951</t>
  </si>
  <si>
    <t>OP917981</t>
  </si>
  <si>
    <t>MuVs/Limburg.NLD/34.15/</t>
  </si>
  <si>
    <t>OP917938</t>
  </si>
  <si>
    <t>OP917983</t>
  </si>
  <si>
    <t>MuVs/Noord-Brabant.NLD/1.20/</t>
  </si>
  <si>
    <t>OP917969</t>
  </si>
  <si>
    <t>OP917984</t>
  </si>
  <si>
    <t>MuVs/Noord-Brabant.NLD/24.16/</t>
  </si>
  <si>
    <t>OP917943</t>
  </si>
  <si>
    <t>OP917985</t>
  </si>
  <si>
    <t>MuVs/Noord-Brabant.NLD/42.19/</t>
  </si>
  <si>
    <t>OP917966</t>
  </si>
  <si>
    <t>OP917986</t>
  </si>
  <si>
    <t>MuVs/Noord-Brabant.NLD/8.16/</t>
  </si>
  <si>
    <t>OP917941</t>
  </si>
  <si>
    <t>OP917987</t>
  </si>
  <si>
    <t>MuVs/Noord-Brabant.NLD/9.16/</t>
  </si>
  <si>
    <t>OP917939</t>
  </si>
  <si>
    <t>OP917988</t>
  </si>
  <si>
    <t>MuVs/Noord-Holland.NLD/20.15/</t>
  </si>
  <si>
    <t>KU756726</t>
  </si>
  <si>
    <t>OP917990</t>
  </si>
  <si>
    <t>MuVs/Noord-Holland.NLD/36.16/</t>
  </si>
  <si>
    <t>OP917945</t>
  </si>
  <si>
    <t>OP917991</t>
  </si>
  <si>
    <t>MuVs/Noord-Holland.NLD/39.19/</t>
  </si>
  <si>
    <t>OP917965</t>
  </si>
  <si>
    <t>OP917992</t>
  </si>
  <si>
    <t>MuVs/Noord-Holland.NLD/49.17/</t>
  </si>
  <si>
    <t>OP917953</t>
  </si>
  <si>
    <t>OP917993</t>
  </si>
  <si>
    <t>MuVs/Overijssel.NLD/3.20/</t>
  </si>
  <si>
    <t>OP917968</t>
  </si>
  <si>
    <t>OP917995</t>
  </si>
  <si>
    <t>MuVs/Utrecht.NLD/29.19/1</t>
  </si>
  <si>
    <t>OP917962</t>
  </si>
  <si>
    <t>OP918000</t>
  </si>
  <si>
    <t>MuVs/Zuid-Holland.NLD/11.15/</t>
  </si>
  <si>
    <t>OP917930</t>
  </si>
  <si>
    <t>OP918002</t>
  </si>
  <si>
    <t>MuVs/Zuid-Holland.NLD/13.15/</t>
  </si>
  <si>
    <t>OP917931</t>
  </si>
  <si>
    <t>OP918003</t>
  </si>
  <si>
    <t>MuVs/Zuid-Holland.NLD/13.15/2</t>
  </si>
  <si>
    <t>KU756716</t>
  </si>
  <si>
    <t>OP918004</t>
  </si>
  <si>
    <t>MuVs/Zuid-Holland.NLD/17.15/</t>
  </si>
  <si>
    <t>KU756712</t>
  </si>
  <si>
    <t>OP918005</t>
  </si>
  <si>
    <t>MuVs/Zuid-Holland.NLD/19.16/</t>
  </si>
  <si>
    <t>OP917944</t>
  </si>
  <si>
    <t>OP918006</t>
  </si>
  <si>
    <t>MuVs/Zuid-Holland.NLD/22.15/</t>
  </si>
  <si>
    <t>KU756718</t>
  </si>
  <si>
    <t>OP918007</t>
  </si>
  <si>
    <t>MuVs/Zuid-Holland.NLD/22.15/2</t>
  </si>
  <si>
    <t>KU756721</t>
  </si>
  <si>
    <t>OP918008</t>
  </si>
  <si>
    <t>MuVs/Zuid-Holland.NLD/24.15/2</t>
  </si>
  <si>
    <t>OP917936</t>
  </si>
  <si>
    <t>OP918009</t>
  </si>
  <si>
    <t>MuVs/Zuid-Holland.NLD/25.15/</t>
  </si>
  <si>
    <t>KU756723</t>
  </si>
  <si>
    <t>OP918010</t>
  </si>
  <si>
    <t>MuVs/Zuid-Holland.NLD/25.15/2</t>
  </si>
  <si>
    <t>OP917935</t>
  </si>
  <si>
    <t>OP918011</t>
  </si>
  <si>
    <t>MuVs/Zuid-Holland.NLD/31.19</t>
  </si>
  <si>
    <t>OP917963</t>
  </si>
  <si>
    <t>OP918012</t>
  </si>
  <si>
    <t>MF-NCR</t>
  </si>
  <si>
    <t>MuVs/Burgos.ESP/43.19/</t>
  </si>
  <si>
    <t>MuVs/Navarra.ESP/29.19/</t>
  </si>
  <si>
    <t>MuVs/Avila.ESP/27.15/</t>
  </si>
  <si>
    <t>MuVs/Madrid.ESP/52.16/</t>
  </si>
  <si>
    <t>MuVs/Alicante.ESP/23.17/</t>
  </si>
  <si>
    <t>MuVs/Avila.ESP/5.17/</t>
  </si>
  <si>
    <t>MuVs/Madrid.ESP/51.16/2</t>
  </si>
  <si>
    <t>MuVs/Madrid.ESP/11.18/2</t>
  </si>
  <si>
    <t>MuVs/Madrid.ESP/42.18/</t>
  </si>
  <si>
    <t>MuVs/Murcia.ESP/35.17/</t>
  </si>
  <si>
    <t>MuVs/Navarra.ESP/13.19/</t>
  </si>
  <si>
    <t>MuVs/Soria.ESP/26.18/</t>
  </si>
  <si>
    <t>MuVs/Toledo.ESP/13.17/</t>
  </si>
  <si>
    <t>MuVs/Alicante.ESP/10.18/</t>
  </si>
  <si>
    <t>MuVs/Alicante.ESP/39.19/</t>
  </si>
  <si>
    <t>MuVs/Avila.ESP/34.19/</t>
  </si>
  <si>
    <t>MuVs/Guadalajara.ESP/19.19/</t>
  </si>
  <si>
    <t>MuVs/Madrid.ESP/3.16/</t>
  </si>
  <si>
    <t>MuVs/Madrid.ESP/06.18/2</t>
  </si>
  <si>
    <t>MuVs/Murcia.ESP/17.15/</t>
  </si>
  <si>
    <t>MuVs/Murcia.ESP/26.18/</t>
  </si>
  <si>
    <t>MuVs/Palencia.ESP/46.17/3</t>
  </si>
  <si>
    <t>MuVs/Pontevedra.ESP/47.19/</t>
  </si>
  <si>
    <t>MuVs/Segovia.ESP/45.19/21</t>
  </si>
  <si>
    <t>MuVs/Soria.ESP/34.18/</t>
  </si>
  <si>
    <t>MuVs/Soria.ESP/37.19/</t>
  </si>
  <si>
    <t>MuVs/Toledo.ESP/35.19/</t>
  </si>
  <si>
    <t>MuVs/Zaragoza.ESP/30.19/</t>
  </si>
  <si>
    <t>MuVs/Alicante.ESP/22.17/</t>
  </si>
  <si>
    <t>MuVs/Avila.ESP/17.17/</t>
  </si>
  <si>
    <t>MuVs/Cuenca.ESP/4.17/</t>
  </si>
  <si>
    <t>MuVs/Madrid.ESP/50.17/</t>
  </si>
  <si>
    <t>MuVs/Murcia.ESP/28.17/</t>
  </si>
  <si>
    <t>MuVs/Murcia.ESP/17.17/</t>
  </si>
  <si>
    <t>MuVs/Navarra.ESP/22.17/2</t>
  </si>
  <si>
    <t>MuVs/Toledo.ESP/7.17/</t>
  </si>
  <si>
    <t>MuVs/Zaragoza.ESP/24.18/</t>
  </si>
  <si>
    <t>MuVs/CiudadReal.ESP/12.18/</t>
  </si>
  <si>
    <t>MuVs/Guadalajara.ESP/18.18/</t>
  </si>
  <si>
    <t>MuVs/Madrid.ESP/48.17/</t>
  </si>
  <si>
    <t>MuVs/Madrid.ESP/19.17/</t>
  </si>
  <si>
    <t>MuVs/Murcia.ESP/27.18/3</t>
  </si>
  <si>
    <t>MuVs/Navarra.ESP/23.18/</t>
  </si>
  <si>
    <t>MuVs/Zaragoza.ESP/23.17/</t>
  </si>
  <si>
    <t>MuVs/Segovia.ESP/34.19/</t>
  </si>
  <si>
    <t>MuVs/Segovia.ESP/34.19/2</t>
  </si>
  <si>
    <t>MuVs/Segovia.ESP/36.19/</t>
  </si>
  <si>
    <t>MuVs/Segovia.ESP/39.19/</t>
  </si>
  <si>
    <t>MuVs/Segovia.ESP/39.19/11</t>
  </si>
  <si>
    <t>MuVs/Segovia.ESP/39.19/31</t>
  </si>
  <si>
    <t>MuVs/Segovia.ESP/39.19/33</t>
  </si>
  <si>
    <t>MuVs/CiudadReal.ESP/43.16/2</t>
  </si>
  <si>
    <t>MuVs/CiudadReal.ESP/16.16/</t>
  </si>
  <si>
    <t>MuVs/Cuenca.ESP/10.18/</t>
  </si>
  <si>
    <t xml:space="preserve"> MuVs/Madrid.ESP/2.17/</t>
  </si>
  <si>
    <t>MuVs/Madrid.ESP/16.17/2</t>
  </si>
  <si>
    <t>MuVs/Madrid.ESP/30.17/</t>
  </si>
  <si>
    <t>MuVs/Murcia.ESP/27.17/</t>
  </si>
  <si>
    <t xml:space="preserve">MuVs/Madrid.ESP/23.15/  </t>
  </si>
  <si>
    <t xml:space="preserve"> MuVs/Madrid.ESP/8.15/</t>
  </si>
  <si>
    <t xml:space="preserve"> MuVs/Madrid.ESP/26.15/</t>
  </si>
  <si>
    <t xml:space="preserve"> MuVs/Madrid.ESP/26.15/2</t>
  </si>
  <si>
    <t xml:space="preserve">MuVs/Madrid.ESP/25.15/  </t>
  </si>
  <si>
    <t xml:space="preserve"> MuVs/Madrid.ESP/25.15/2</t>
  </si>
  <si>
    <t>MuVs/Madrid.ESP/7.16/</t>
  </si>
  <si>
    <t>MuVs/Madrid.ESP/8.16/</t>
  </si>
  <si>
    <t>MuVs/Madrid.ESP/15.19/6</t>
  </si>
  <si>
    <t xml:space="preserve"> MuVs/Madrid.ESP/30.19/</t>
  </si>
  <si>
    <t>MuVs/Madrid.ESP/34.19/</t>
  </si>
  <si>
    <t>MuVs/Madrid.ESP/47.19/</t>
  </si>
  <si>
    <t>MuVs/Murcia.ESP/2.15/</t>
  </si>
  <si>
    <t>MuVs/Murcia.ESP/8.15/</t>
  </si>
  <si>
    <t>MuVs/Murcia.ESP/15.15/</t>
  </si>
  <si>
    <t>MuVs/Murcia.ESP/41.17/</t>
  </si>
  <si>
    <t>MuVs/Murcia.ESP/45.17/</t>
  </si>
  <si>
    <t>MuVs/Murcia.ESP/48.17/</t>
  </si>
  <si>
    <t>MuVs/Murcia.ESP/05.18/</t>
  </si>
  <si>
    <t>MuVs/Murcia.ESP/14.18/</t>
  </si>
  <si>
    <t xml:space="preserve"> MuVs/Murcia.ESP/22.18/</t>
  </si>
  <si>
    <t>MuVs/Murcia.ESP/24.18/</t>
  </si>
  <si>
    <t xml:space="preserve"> MuVs/Murcia.ESP/25.18/  </t>
  </si>
  <si>
    <t xml:space="preserve">MuVs/Murcia.ESP/27.18/2  </t>
  </si>
  <si>
    <t xml:space="preserve">MuVs/Murcia.ESP/33.18/   </t>
  </si>
  <si>
    <t xml:space="preserve">MuVs/Murcia.ESP/39.18/  </t>
  </si>
  <si>
    <t>MuVs/Navarra.ESP/09.18/</t>
  </si>
  <si>
    <t>MuVs/Navarra.ESP/38.18/</t>
  </si>
  <si>
    <t>MuVs/Zaragoza.ESP/20.15/</t>
  </si>
  <si>
    <t>MuVs/Zaragoza.ESP/23.15/</t>
  </si>
  <si>
    <t>MuVs/Zaragoza.ESP/22.15/4</t>
  </si>
  <si>
    <t xml:space="preserve">MuVs/Alicante.ESP/11.17/2  </t>
  </si>
  <si>
    <t>MuVs/Alicante.ESP/32.17/</t>
  </si>
  <si>
    <t xml:space="preserve"> MuVs/Avila.ESP/13.16/6</t>
  </si>
  <si>
    <t>MuVs/Avila.ESP/13.16/7</t>
  </si>
  <si>
    <t>MuVs/Avila.ESP/11.16/3</t>
  </si>
  <si>
    <t>MuVs/Avila.ESP/13.16/5</t>
  </si>
  <si>
    <t>MuVs/Avila.ESP/17.16/</t>
  </si>
  <si>
    <t>MuVs/CiudadReal.ESP/4.17/</t>
  </si>
  <si>
    <t>MuVs/CiudadReal.ESP/9.17/</t>
  </si>
  <si>
    <t>MuVs/CiudadReal.ESP/12.17/</t>
  </si>
  <si>
    <t>MuVs/Madrid.ESP/13.16/</t>
  </si>
  <si>
    <t>MuVs/Madrid.ESP/16.16/</t>
  </si>
  <si>
    <t xml:space="preserve">MuVs/Madrid.ESP/22.16/  </t>
  </si>
  <si>
    <t>MuVs/Madrid.ESP/22.16/5</t>
  </si>
  <si>
    <t>MuVs/Madrid.ESP/41.16/</t>
  </si>
  <si>
    <t>MuVs/Madrid.ESP/2.17/3</t>
  </si>
  <si>
    <t xml:space="preserve">MuVs/Madrid.ESP/9.17/4  </t>
  </si>
  <si>
    <t>MuVs/Madrid.ESP/19.17/2</t>
  </si>
  <si>
    <t>MuVs/Madrid.ESP/26.17/</t>
  </si>
  <si>
    <t>MuVs/Madrid.ESP/39.17/</t>
  </si>
  <si>
    <t>MuVs/Zaragoza.ESP/19.17/</t>
  </si>
  <si>
    <t>MuVs/Zaragoza.ESP/20.17/</t>
  </si>
  <si>
    <t>MuVs/Zaragoza.ESP/22.17/</t>
  </si>
  <si>
    <t xml:space="preserve">MuVs/Alicante.ESP/04.18/  </t>
  </si>
  <si>
    <t>MuVs/Avila.ESP/04.18/</t>
  </si>
  <si>
    <t>MuVs/Avila.ESP/12.18/</t>
  </si>
  <si>
    <t>MuVs/Avila.ESP/23.18/</t>
  </si>
  <si>
    <t>MuVs/Avila.ESP/43.18/</t>
  </si>
  <si>
    <t xml:space="preserve">MuVs/Avila.ESP/44.18/  </t>
  </si>
  <si>
    <t>MuVs/Avila.ESP/46.18/</t>
  </si>
  <si>
    <t>MuVs/Madrid.ESP/27.18/</t>
  </si>
  <si>
    <t xml:space="preserve"> MuVs/Madrid.ESP/36.18/</t>
  </si>
  <si>
    <t>MuVs/Madrid.ESP/04.18/</t>
  </si>
  <si>
    <t>MuVs/Madrid.ESP/10.18/2</t>
  </si>
  <si>
    <t>MuVs/Madrid.ESP/18.18/</t>
  </si>
  <si>
    <t>MuVs/Madrid.ESP/23.18/2</t>
  </si>
  <si>
    <t>MuVs/Navarra.ESP/18.17/3</t>
  </si>
  <si>
    <t>MuVs/Navarra.ESP/26.17/</t>
  </si>
  <si>
    <t>MuVs/Navarra.ESP/45.17/</t>
  </si>
  <si>
    <t>MuVs/Navarra.ESP/49.17/</t>
  </si>
  <si>
    <t>MuVs/Navarra.ESP/50.17/</t>
  </si>
  <si>
    <t xml:space="preserve">MuVs/Alicante.ESP/09.18/ </t>
  </si>
  <si>
    <t>MuVs/Alicante.ESP/17.18/</t>
  </si>
  <si>
    <t>MuVs/Avila.ESP/23.16/</t>
  </si>
  <si>
    <t>MuVs/Avila.ESP/11.16/2</t>
  </si>
  <si>
    <t>MT907141</t>
  </si>
  <si>
    <t>MT906971</t>
  </si>
  <si>
    <t>MN437036</t>
  </si>
  <si>
    <t>MN437053</t>
  </si>
  <si>
    <t>MN437135</t>
  </si>
  <si>
    <t>MN437033</t>
  </si>
  <si>
    <t>MN437034</t>
  </si>
  <si>
    <t>MN437035</t>
  </si>
  <si>
    <t>MT906973</t>
  </si>
  <si>
    <t>MN567455</t>
  </si>
  <si>
    <t>MN437007</t>
  </si>
  <si>
    <t>MN567395</t>
  </si>
  <si>
    <t>MN567419</t>
  </si>
  <si>
    <t>MN567314</t>
  </si>
  <si>
    <t>MN567334</t>
  </si>
  <si>
    <t>MN567340</t>
  </si>
  <si>
    <t>MN437190</t>
  </si>
  <si>
    <t>MN567375</t>
  </si>
  <si>
    <t>MN437251</t>
  </si>
  <si>
    <t>MN437262</t>
  </si>
  <si>
    <t>MN437287</t>
  </si>
  <si>
    <t>MN567315</t>
  </si>
  <si>
    <t>MN437045</t>
  </si>
  <si>
    <t>MN437046</t>
  </si>
  <si>
    <t>MN567356</t>
  </si>
  <si>
    <t>MN437052</t>
  </si>
  <si>
    <t>MN437056</t>
  </si>
  <si>
    <t>MN437069</t>
  </si>
  <si>
    <t>MN437221</t>
  </si>
  <si>
    <t>MN437100</t>
  </si>
  <si>
    <t>MN567399</t>
  </si>
  <si>
    <t>MT906987</t>
  </si>
  <si>
    <t>MN567467</t>
  </si>
  <si>
    <t>MN567468</t>
  </si>
  <si>
    <t>MN567473</t>
  </si>
  <si>
    <t>MN437151</t>
  </si>
  <si>
    <t>MN437196</t>
  </si>
  <si>
    <t>MN567355</t>
  </si>
  <si>
    <t>MN437072</t>
  </si>
  <si>
    <t>MN437146</t>
  </si>
  <si>
    <t>MN437122</t>
  </si>
  <si>
    <t>MN437171</t>
  </si>
  <si>
    <t>MN567339</t>
  </si>
  <si>
    <t>MN437147</t>
  </si>
  <si>
    <t>MT906923</t>
  </si>
  <si>
    <t>MN567312</t>
  </si>
  <si>
    <t>MN567325</t>
  </si>
  <si>
    <t>MN567346</t>
  </si>
  <si>
    <t>MN567350</t>
  </si>
  <si>
    <t>MN437048</t>
  </si>
  <si>
    <t>MT906908</t>
  </si>
  <si>
    <t>MN437068</t>
  </si>
  <si>
    <t>MN437217</t>
  </si>
  <si>
    <t>MN567378</t>
  </si>
  <si>
    <t>MN437241</t>
  </si>
  <si>
    <t>MN437243</t>
  </si>
  <si>
    <t>MN437140</t>
  </si>
  <si>
    <t>MN437095</t>
  </si>
  <si>
    <t>MN437099</t>
  </si>
  <si>
    <t>MN437024</t>
  </si>
  <si>
    <t>MN567398</t>
  </si>
  <si>
    <t>MN437032</t>
  </si>
  <si>
    <t>MN437277</t>
  </si>
  <si>
    <t>MN567425</t>
  </si>
  <si>
    <t>MN437041</t>
  </si>
  <si>
    <t>MN437285</t>
  </si>
  <si>
    <t>MT906998</t>
  </si>
  <si>
    <t>MN437296</t>
  </si>
  <si>
    <t>MN437116</t>
  </si>
  <si>
    <t>MN567465</t>
  </si>
  <si>
    <t>MT907208</t>
  </si>
  <si>
    <t>MN437310</t>
  </si>
  <si>
    <t>MN437314</t>
  </si>
  <si>
    <t>MN437133</t>
  </si>
  <si>
    <t>MN437130</t>
  </si>
  <si>
    <t>MN437042</t>
  </si>
  <si>
    <t>MN437043</t>
  </si>
  <si>
    <t>MN437175</t>
  </si>
  <si>
    <t>MN567321</t>
  </si>
  <si>
    <t>MN567362</t>
  </si>
  <si>
    <t>MN437017</t>
  </si>
  <si>
    <t>MN437019</t>
  </si>
  <si>
    <t>MN437232</t>
  </si>
  <si>
    <t>MN437001</t>
  </si>
  <si>
    <t>MN567412</t>
  </si>
  <si>
    <t>MN567424</t>
  </si>
  <si>
    <t>MN437282</t>
  </si>
  <si>
    <t>MN567431</t>
  </si>
  <si>
    <t>MN567432</t>
  </si>
  <si>
    <t>MN437283</t>
  </si>
  <si>
    <t>MN567450</t>
  </si>
  <si>
    <t>MN437288</t>
  </si>
  <si>
    <t>MN567462</t>
  </si>
  <si>
    <t>MN437299</t>
  </si>
  <si>
    <t>MN437308</t>
  </si>
  <si>
    <t>MN437315</t>
  </si>
  <si>
    <t>MN437008</t>
  </si>
  <si>
    <t>MN567335</t>
  </si>
  <si>
    <t>MT906893</t>
  </si>
  <si>
    <t>MN437228</t>
  </si>
  <si>
    <t>MN437256</t>
  </si>
  <si>
    <t>MN567404</t>
  </si>
  <si>
    <t>MN437276</t>
  </si>
  <si>
    <t>MN567459</t>
  </si>
  <si>
    <t>MN437303</t>
  </si>
  <si>
    <t>MN437311</t>
  </si>
  <si>
    <t>MN437313</t>
  </si>
  <si>
    <t>MT907209</t>
  </si>
  <si>
    <t>MT906990</t>
  </si>
  <si>
    <t>MT906992</t>
  </si>
  <si>
    <t>MT906986</t>
  </si>
  <si>
    <t>MT907028</t>
  </si>
  <si>
    <t>MT907038</t>
  </si>
  <si>
    <t>MT907064</t>
  </si>
  <si>
    <t>MT907066</t>
  </si>
  <si>
    <t>MT907195</t>
  </si>
  <si>
    <t>MN567422</t>
  </si>
  <si>
    <t>MN567454</t>
  </si>
  <si>
    <t xml:space="preserve">MT907012 </t>
  </si>
  <si>
    <t>MN437202</t>
  </si>
  <si>
    <t>MT906994</t>
  </si>
  <si>
    <t>MN437159</t>
  </si>
  <si>
    <t>MN437257</t>
  </si>
  <si>
    <t>MN437025</t>
  </si>
  <si>
    <t>MN437258</t>
  </si>
  <si>
    <t>MN437030</t>
  </si>
  <si>
    <t>MN437273</t>
  </si>
  <si>
    <t>MN437031</t>
  </si>
  <si>
    <t>MN437275</t>
  </si>
  <si>
    <t>MN567410</t>
  </si>
  <si>
    <t>MT906978</t>
  </si>
  <si>
    <t>MT907060</t>
  </si>
  <si>
    <t>MN567377</t>
  </si>
  <si>
    <t>OQ408151</t>
  </si>
  <si>
    <t>OQ107097</t>
  </si>
  <si>
    <t>OQ107098</t>
  </si>
  <si>
    <t>OQ107099</t>
  </si>
  <si>
    <t>OQ107100</t>
  </si>
  <si>
    <t>OQ107101</t>
  </si>
  <si>
    <t>OQ107102</t>
  </si>
  <si>
    <t>OQ107103</t>
  </si>
  <si>
    <t>OQ107104</t>
  </si>
  <si>
    <t>OQ107105</t>
  </si>
  <si>
    <t>OQ107106</t>
  </si>
  <si>
    <t>OQ107110</t>
  </si>
  <si>
    <t>OQ107111</t>
  </si>
  <si>
    <t>OQ107112</t>
  </si>
  <si>
    <t>OQ107113</t>
  </si>
  <si>
    <t>OQ107114</t>
  </si>
  <si>
    <t>OQ107115</t>
  </si>
  <si>
    <t>OQ107116</t>
  </si>
  <si>
    <t>OQ107108</t>
  </si>
  <si>
    <t>OQ107109</t>
  </si>
  <si>
    <t>OQ107107</t>
  </si>
  <si>
    <t>OQ107118</t>
  </si>
  <si>
    <t>OQ107119</t>
  </si>
  <si>
    <t>OQ107120</t>
  </si>
  <si>
    <t>OQ107122</t>
  </si>
  <si>
    <t>OQ107123</t>
  </si>
  <si>
    <t>OQ107124</t>
  </si>
  <si>
    <t>OQ107129</t>
  </si>
  <si>
    <t>OQ107130</t>
  </si>
  <si>
    <t>OQ107131</t>
  </si>
  <si>
    <t>OQ107132</t>
  </si>
  <si>
    <t>OQ107133</t>
  </si>
  <si>
    <t>OQ107134</t>
  </si>
  <si>
    <t>OQ107135</t>
  </si>
  <si>
    <t>OQ107136</t>
  </si>
  <si>
    <t>OQ107137</t>
  </si>
  <si>
    <t>OQ107138</t>
  </si>
  <si>
    <t>OQ107159</t>
  </si>
  <si>
    <t>OQ107151</t>
  </si>
  <si>
    <t>OQ107152</t>
  </si>
  <si>
    <t>OQ107153</t>
  </si>
  <si>
    <t>OQ107154</t>
  </si>
  <si>
    <t>OQ107155</t>
  </si>
  <si>
    <t>OQ107156</t>
  </si>
  <si>
    <t>OQ107157</t>
  </si>
  <si>
    <t>OQ107158</t>
  </si>
  <si>
    <t>OQ107149</t>
  </si>
  <si>
    <t>OQ107150</t>
  </si>
  <si>
    <t>OQ107147</t>
  </si>
  <si>
    <t>OQ107140</t>
  </si>
  <si>
    <t>OQ107141</t>
  </si>
  <si>
    <t>OQ107142</t>
  </si>
  <si>
    <t>OQ107143</t>
  </si>
  <si>
    <t>OQ107144</t>
  </si>
  <si>
    <t>OQ107145</t>
  </si>
  <si>
    <t>OQ107146</t>
  </si>
  <si>
    <t>OQ107161</t>
  </si>
  <si>
    <t>OQ107162</t>
  </si>
  <si>
    <t>OQ107163</t>
  </si>
  <si>
    <t>OQ107164</t>
  </si>
  <si>
    <t>OQ107165</t>
  </si>
  <si>
    <t>OQ107166</t>
  </si>
  <si>
    <t>OQ107167</t>
  </si>
  <si>
    <t>OQ107168</t>
  </si>
  <si>
    <t>OQ107169</t>
  </si>
  <si>
    <t>OQ107170</t>
  </si>
  <si>
    <t>OQ107171</t>
  </si>
  <si>
    <t>OQ107172</t>
  </si>
  <si>
    <t>OQ107117</t>
  </si>
  <si>
    <t>OQ107125</t>
  </si>
  <si>
    <t>OQ107126</t>
  </si>
  <si>
    <t>OQ107127</t>
  </si>
  <si>
    <t>OQ107128</t>
  </si>
  <si>
    <t>OQ107173</t>
  </si>
  <si>
    <t>OQ107174</t>
  </si>
  <si>
    <t>OQ107175</t>
  </si>
  <si>
    <t>OQ107176</t>
  </si>
  <si>
    <t>OQ107177</t>
  </si>
  <si>
    <t>OQ107178</t>
  </si>
  <si>
    <t>OQ107179</t>
  </si>
  <si>
    <t>OQ107180</t>
  </si>
  <si>
    <t>OQ107182</t>
  </si>
  <si>
    <t>OQ107183</t>
  </si>
  <si>
    <t>OQ408150</t>
  </si>
  <si>
    <t>OQ107181</t>
  </si>
  <si>
    <t>OQ107148</t>
  </si>
  <si>
    <t>KY607631</t>
  </si>
  <si>
    <t>KY607630</t>
  </si>
  <si>
    <t>KY607629</t>
  </si>
  <si>
    <t>MW657786</t>
  </si>
  <si>
    <t>MW657780</t>
  </si>
  <si>
    <t>MW657781</t>
  </si>
  <si>
    <t>MW657782</t>
  </si>
  <si>
    <t>MT670360</t>
  </si>
  <si>
    <t>MT726994</t>
  </si>
  <si>
    <t>MT726996</t>
  </si>
  <si>
    <t>MW657783</t>
  </si>
  <si>
    <t>MW657784</t>
  </si>
  <si>
    <t>MW657785</t>
  </si>
  <si>
    <t>MW657788</t>
  </si>
  <si>
    <t>MT670362</t>
  </si>
  <si>
    <t>MW657775</t>
  </si>
  <si>
    <t>MW657779</t>
  </si>
  <si>
    <t>MT670365</t>
  </si>
  <si>
    <t>MT726992</t>
  </si>
  <si>
    <t>MT726993</t>
  </si>
  <si>
    <t>MW657773</t>
  </si>
  <si>
    <t>MW657774</t>
  </si>
  <si>
    <t>MT726985</t>
  </si>
  <si>
    <t>MT726995</t>
  </si>
  <si>
    <t>MT726997</t>
  </si>
  <si>
    <t>MT726986</t>
  </si>
  <si>
    <t>MT726998</t>
  </si>
  <si>
    <t>MT726987</t>
  </si>
  <si>
    <t>MT726999</t>
  </si>
  <si>
    <t>MT726988</t>
  </si>
  <si>
    <t>MT727000</t>
  </si>
  <si>
    <t>MT726989</t>
  </si>
  <si>
    <t>MT726990</t>
  </si>
  <si>
    <t>MT726991</t>
  </si>
  <si>
    <t>MT727001</t>
  </si>
  <si>
    <t>MT670363</t>
  </si>
  <si>
    <t>MT670367</t>
  </si>
  <si>
    <t>MT670364</t>
  </si>
  <si>
    <t>MT670369</t>
  </si>
  <si>
    <t>MT670372</t>
  </si>
  <si>
    <t>MT670375</t>
  </si>
  <si>
    <t>MT670376</t>
  </si>
  <si>
    <t>MT670354</t>
  </si>
  <si>
    <t>MW657776</t>
  </si>
  <si>
    <t>MW657777</t>
  </si>
  <si>
    <t>MW657778</t>
  </si>
  <si>
    <t>MT670361</t>
  </si>
  <si>
    <t>OQ107139</t>
  </si>
  <si>
    <t>MF</t>
  </si>
  <si>
    <t>MT670357</t>
  </si>
  <si>
    <t>MuVs/CiudadReal.ESP/24.18/</t>
  </si>
  <si>
    <t>OQ107121</t>
  </si>
  <si>
    <t>MN567405</t>
  </si>
  <si>
    <t>MW006706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</si>
</sst>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3"/>
  <sheetViews>
    <sheetView tabSelected="1" workbookViewId="0">
      <selection activeCell="G109" sqref="G109"/>
    </sheetView>
  </sheetViews>
  <sheetFormatPr baseColWidth="10" defaultColWidth="10.875" defaultRowHeight="15.75" x14ac:dyDescent="0.25"/>
  <cols>
    <col min="1" max="1" width="33.5" style="1" bestFit="1" customWidth="1"/>
    <col min="2" max="3" width="10.625" style="1" bestFit="1" customWidth="1"/>
    <col min="4" max="16384" width="10.875" style="1"/>
  </cols>
  <sheetData>
    <row r="1" spans="1:3" x14ac:dyDescent="0.25">
      <c r="A1" s="5" t="s">
        <v>0</v>
      </c>
      <c r="B1" s="6" t="s">
        <v>1</v>
      </c>
      <c r="C1" s="5" t="s">
        <v>382</v>
      </c>
    </row>
    <row r="2" spans="1:3" x14ac:dyDescent="0.25">
      <c r="A2" s="12" t="s">
        <v>2</v>
      </c>
      <c r="B2" s="13" t="s">
        <v>3</v>
      </c>
      <c r="C2" s="13" t="s">
        <v>4</v>
      </c>
    </row>
    <row r="3" spans="1:3" x14ac:dyDescent="0.25">
      <c r="A3" s="12" t="s">
        <v>5</v>
      </c>
      <c r="B3" s="13" t="s">
        <v>6</v>
      </c>
      <c r="C3" s="13" t="s">
        <v>7</v>
      </c>
    </row>
    <row r="4" spans="1:3" x14ac:dyDescent="0.25">
      <c r="A4" s="12" t="s">
        <v>8</v>
      </c>
      <c r="B4" s="13" t="s">
        <v>9</v>
      </c>
      <c r="C4" s="13" t="s">
        <v>10</v>
      </c>
    </row>
    <row r="5" spans="1:3" x14ac:dyDescent="0.25">
      <c r="A5" s="12" t="s">
        <v>11</v>
      </c>
      <c r="B5" s="13" t="s">
        <v>12</v>
      </c>
      <c r="C5" s="13" t="s">
        <v>13</v>
      </c>
    </row>
    <row r="6" spans="1:3" x14ac:dyDescent="0.25">
      <c r="A6" s="12" t="s">
        <v>14</v>
      </c>
      <c r="B6" s="13" t="s">
        <v>15</v>
      </c>
      <c r="C6" s="13" t="s">
        <v>16</v>
      </c>
    </row>
    <row r="7" spans="1:3" x14ac:dyDescent="0.25">
      <c r="A7" s="12" t="s">
        <v>17</v>
      </c>
      <c r="B7" s="13" t="s">
        <v>18</v>
      </c>
      <c r="C7" s="13" t="s">
        <v>19</v>
      </c>
    </row>
    <row r="8" spans="1:3" x14ac:dyDescent="0.25">
      <c r="A8" s="12" t="s">
        <v>20</v>
      </c>
      <c r="B8" s="13" t="s">
        <v>21</v>
      </c>
      <c r="C8" s="13" t="s">
        <v>22</v>
      </c>
    </row>
    <row r="9" spans="1:3" x14ac:dyDescent="0.25">
      <c r="A9" s="12" t="s">
        <v>23</v>
      </c>
      <c r="B9" s="13" t="s">
        <v>24</v>
      </c>
      <c r="C9" s="13" t="s">
        <v>25</v>
      </c>
    </row>
    <row r="10" spans="1:3" x14ac:dyDescent="0.25">
      <c r="A10" s="12" t="s">
        <v>26</v>
      </c>
      <c r="B10" s="13" t="s">
        <v>27</v>
      </c>
      <c r="C10" s="13" t="s">
        <v>28</v>
      </c>
    </row>
    <row r="11" spans="1:3" x14ac:dyDescent="0.25">
      <c r="A11" s="12" t="s">
        <v>29</v>
      </c>
      <c r="B11" s="13" t="s">
        <v>30</v>
      </c>
      <c r="C11" s="13" t="s">
        <v>31</v>
      </c>
    </row>
    <row r="12" spans="1:3" x14ac:dyDescent="0.25">
      <c r="A12" s="12" t="s">
        <v>32</v>
      </c>
      <c r="B12" s="13" t="s">
        <v>33</v>
      </c>
      <c r="C12" s="13" t="s">
        <v>34</v>
      </c>
    </row>
    <row r="13" spans="1:3" x14ac:dyDescent="0.25">
      <c r="A13" s="12" t="s">
        <v>35</v>
      </c>
      <c r="B13" s="13" t="s">
        <v>36</v>
      </c>
      <c r="C13" s="13" t="s">
        <v>37</v>
      </c>
    </row>
    <row r="14" spans="1:3" x14ac:dyDescent="0.25">
      <c r="A14" s="12" t="s">
        <v>38</v>
      </c>
      <c r="B14" s="13" t="s">
        <v>39</v>
      </c>
      <c r="C14" s="13" t="s">
        <v>40</v>
      </c>
    </row>
    <row r="15" spans="1:3" x14ac:dyDescent="0.25">
      <c r="A15" s="12" t="s">
        <v>41</v>
      </c>
      <c r="B15" s="13" t="s">
        <v>42</v>
      </c>
      <c r="C15" s="13" t="s">
        <v>43</v>
      </c>
    </row>
    <row r="16" spans="1:3" x14ac:dyDescent="0.25">
      <c r="A16" s="12" t="s">
        <v>44</v>
      </c>
      <c r="B16" s="13" t="s">
        <v>45</v>
      </c>
      <c r="C16" s="13" t="s">
        <v>46</v>
      </c>
    </row>
    <row r="17" spans="1:3" x14ac:dyDescent="0.25">
      <c r="A17" s="12" t="s">
        <v>47</v>
      </c>
      <c r="B17" s="13" t="s">
        <v>48</v>
      </c>
      <c r="C17" s="13" t="s">
        <v>49</v>
      </c>
    </row>
    <row r="18" spans="1:3" x14ac:dyDescent="0.25">
      <c r="A18" s="12" t="s">
        <v>50</v>
      </c>
      <c r="B18" s="13" t="s">
        <v>51</v>
      </c>
      <c r="C18" s="13" t="s">
        <v>52</v>
      </c>
    </row>
    <row r="19" spans="1:3" x14ac:dyDescent="0.25">
      <c r="A19" s="12" t="s">
        <v>53</v>
      </c>
      <c r="B19" s="13" t="s">
        <v>54</v>
      </c>
      <c r="C19" s="13" t="s">
        <v>55</v>
      </c>
    </row>
    <row r="20" spans="1:3" x14ac:dyDescent="0.25">
      <c r="A20" s="12" t="s">
        <v>56</v>
      </c>
      <c r="B20" s="13" t="s">
        <v>57</v>
      </c>
      <c r="C20" s="13" t="s">
        <v>58</v>
      </c>
    </row>
    <row r="21" spans="1:3" x14ac:dyDescent="0.25">
      <c r="A21" s="12" t="s">
        <v>59</v>
      </c>
      <c r="B21" s="14" t="s">
        <v>60</v>
      </c>
      <c r="C21" s="14" t="s">
        <v>61</v>
      </c>
    </row>
    <row r="22" spans="1:3" x14ac:dyDescent="0.25">
      <c r="A22" s="12" t="s">
        <v>62</v>
      </c>
      <c r="B22" s="13" t="s">
        <v>63</v>
      </c>
      <c r="C22" s="13" t="s">
        <v>64</v>
      </c>
    </row>
    <row r="23" spans="1:3" x14ac:dyDescent="0.25">
      <c r="A23" s="12" t="s">
        <v>65</v>
      </c>
      <c r="B23" s="13" t="s">
        <v>66</v>
      </c>
      <c r="C23" s="13" t="s">
        <v>67</v>
      </c>
    </row>
    <row r="24" spans="1:3" x14ac:dyDescent="0.25">
      <c r="A24" s="12" t="s">
        <v>68</v>
      </c>
      <c r="B24" s="13" t="s">
        <v>69</v>
      </c>
      <c r="C24" s="13" t="s">
        <v>70</v>
      </c>
    </row>
    <row r="25" spans="1:3" x14ac:dyDescent="0.25">
      <c r="A25" s="12" t="s">
        <v>71</v>
      </c>
      <c r="B25" s="3" t="s">
        <v>72</v>
      </c>
      <c r="C25" s="12" t="s">
        <v>73</v>
      </c>
    </row>
    <row r="26" spans="1:3" x14ac:dyDescent="0.25">
      <c r="A26" s="12" t="s">
        <v>74</v>
      </c>
      <c r="B26" s="13" t="s">
        <v>75</v>
      </c>
      <c r="C26" s="13" t="s">
        <v>76</v>
      </c>
    </row>
    <row r="27" spans="1:3" x14ac:dyDescent="0.25">
      <c r="A27" s="12" t="s">
        <v>77</v>
      </c>
      <c r="B27" s="13" t="s">
        <v>78</v>
      </c>
      <c r="C27" s="13" t="s">
        <v>79</v>
      </c>
    </row>
    <row r="28" spans="1:3" x14ac:dyDescent="0.25">
      <c r="A28" s="12" t="s">
        <v>80</v>
      </c>
      <c r="B28" s="13" t="s">
        <v>81</v>
      </c>
      <c r="C28" s="13" t="s">
        <v>82</v>
      </c>
    </row>
    <row r="29" spans="1:3" x14ac:dyDescent="0.25">
      <c r="A29" s="12" t="s">
        <v>83</v>
      </c>
      <c r="B29" s="13" t="s">
        <v>84</v>
      </c>
      <c r="C29" s="13" t="s">
        <v>85</v>
      </c>
    </row>
    <row r="30" spans="1:3" x14ac:dyDescent="0.25">
      <c r="A30" s="12" t="s">
        <v>86</v>
      </c>
      <c r="B30" s="13" t="s">
        <v>87</v>
      </c>
      <c r="C30" s="13" t="s">
        <v>88</v>
      </c>
    </row>
    <row r="31" spans="1:3" x14ac:dyDescent="0.25">
      <c r="A31" s="12" t="s">
        <v>89</v>
      </c>
      <c r="B31" s="13" t="s">
        <v>90</v>
      </c>
      <c r="C31" s="13" t="s">
        <v>91</v>
      </c>
    </row>
    <row r="32" spans="1:3" x14ac:dyDescent="0.25">
      <c r="A32" s="12" t="s">
        <v>92</v>
      </c>
      <c r="B32" s="13" t="s">
        <v>93</v>
      </c>
      <c r="C32" s="13" t="s">
        <v>94</v>
      </c>
    </row>
    <row r="33" spans="1:3" x14ac:dyDescent="0.25">
      <c r="A33" s="12" t="s">
        <v>95</v>
      </c>
      <c r="B33" s="13" t="s">
        <v>96</v>
      </c>
      <c r="C33" s="13" t="s">
        <v>97</v>
      </c>
    </row>
    <row r="34" spans="1:3" x14ac:dyDescent="0.25">
      <c r="A34" s="12" t="s">
        <v>98</v>
      </c>
      <c r="B34" s="13" t="s">
        <v>99</v>
      </c>
      <c r="C34" s="13" t="s">
        <v>100</v>
      </c>
    </row>
    <row r="35" spans="1:3" x14ac:dyDescent="0.25">
      <c r="A35" s="12" t="s">
        <v>101</v>
      </c>
      <c r="B35" s="13" t="s">
        <v>102</v>
      </c>
      <c r="C35" s="13" t="s">
        <v>103</v>
      </c>
    </row>
    <row r="36" spans="1:3" x14ac:dyDescent="0.25">
      <c r="A36" s="12" t="s">
        <v>104</v>
      </c>
      <c r="B36" s="13" t="s">
        <v>105</v>
      </c>
      <c r="C36" s="13" t="s">
        <v>106</v>
      </c>
    </row>
    <row r="37" spans="1:3" x14ac:dyDescent="0.25">
      <c r="A37" s="12" t="s">
        <v>107</v>
      </c>
      <c r="B37" s="13" t="s">
        <v>108</v>
      </c>
      <c r="C37" s="13" t="s">
        <v>109</v>
      </c>
    </row>
    <row r="38" spans="1:3" x14ac:dyDescent="0.25">
      <c r="A38" s="12" t="s">
        <v>110</v>
      </c>
      <c r="B38" s="13" t="s">
        <v>111</v>
      </c>
      <c r="C38" s="13" t="s">
        <v>112</v>
      </c>
    </row>
    <row r="39" spans="1:3" x14ac:dyDescent="0.25">
      <c r="A39" s="12" t="s">
        <v>113</v>
      </c>
      <c r="B39" s="13" t="s">
        <v>114</v>
      </c>
      <c r="C39" s="13" t="s">
        <v>115</v>
      </c>
    </row>
    <row r="40" spans="1:3" x14ac:dyDescent="0.25">
      <c r="A40" s="12" t="s">
        <v>116</v>
      </c>
      <c r="B40" s="13" t="s">
        <v>117</v>
      </c>
      <c r="C40" s="13" t="s">
        <v>118</v>
      </c>
    </row>
    <row r="41" spans="1:3" x14ac:dyDescent="0.25">
      <c r="A41" s="12" t="s">
        <v>119</v>
      </c>
      <c r="B41" s="13" t="s">
        <v>120</v>
      </c>
      <c r="C41" s="13" t="s">
        <v>121</v>
      </c>
    </row>
    <row r="42" spans="1:3" x14ac:dyDescent="0.25">
      <c r="A42" s="12" t="s">
        <v>122</v>
      </c>
      <c r="B42" s="13" t="s">
        <v>123</v>
      </c>
      <c r="C42" s="13" t="s">
        <v>124</v>
      </c>
    </row>
    <row r="43" spans="1:3" x14ac:dyDescent="0.25">
      <c r="A43" s="12" t="s">
        <v>125</v>
      </c>
      <c r="B43" s="13" t="s">
        <v>126</v>
      </c>
      <c r="C43" s="13" t="s">
        <v>127</v>
      </c>
    </row>
    <row r="44" spans="1:3" x14ac:dyDescent="0.25">
      <c r="A44" s="12" t="s">
        <v>128</v>
      </c>
      <c r="B44" s="13" t="s">
        <v>129</v>
      </c>
      <c r="C44" s="13" t="s">
        <v>130</v>
      </c>
    </row>
    <row r="45" spans="1:3" x14ac:dyDescent="0.25">
      <c r="A45" s="12" t="s">
        <v>131</v>
      </c>
      <c r="B45" s="13" t="s">
        <v>132</v>
      </c>
      <c r="C45" s="13" t="s">
        <v>133</v>
      </c>
    </row>
    <row r="46" spans="1:3" x14ac:dyDescent="0.25">
      <c r="A46" s="12" t="s">
        <v>134</v>
      </c>
      <c r="B46" s="14" t="s">
        <v>135</v>
      </c>
      <c r="C46" s="4" t="s">
        <v>136</v>
      </c>
    </row>
    <row r="47" spans="1:3" x14ac:dyDescent="0.25">
      <c r="A47" s="12" t="s">
        <v>137</v>
      </c>
      <c r="B47" s="14" t="s">
        <v>138</v>
      </c>
      <c r="C47" s="13" t="s">
        <v>139</v>
      </c>
    </row>
    <row r="48" spans="1:3" x14ac:dyDescent="0.25">
      <c r="A48" s="12" t="s">
        <v>140</v>
      </c>
      <c r="B48" s="13" t="s">
        <v>141</v>
      </c>
      <c r="C48" s="13" t="s">
        <v>142</v>
      </c>
    </row>
    <row r="49" spans="1:3" x14ac:dyDescent="0.25">
      <c r="A49" s="12" t="s">
        <v>143</v>
      </c>
      <c r="B49" s="13" t="s">
        <v>144</v>
      </c>
      <c r="C49" s="13" t="s">
        <v>145</v>
      </c>
    </row>
    <row r="50" spans="1:3" x14ac:dyDescent="0.25">
      <c r="A50" s="12" t="s">
        <v>146</v>
      </c>
      <c r="B50" s="13" t="s">
        <v>147</v>
      </c>
      <c r="C50" s="13" t="s">
        <v>148</v>
      </c>
    </row>
    <row r="51" spans="1:3" x14ac:dyDescent="0.25">
      <c r="A51" s="12" t="s">
        <v>149</v>
      </c>
      <c r="B51" s="13" t="s">
        <v>150</v>
      </c>
      <c r="C51" s="13" t="s">
        <v>151</v>
      </c>
    </row>
    <row r="52" spans="1:3" x14ac:dyDescent="0.25">
      <c r="A52" s="12" t="s">
        <v>152</v>
      </c>
      <c r="B52" s="13" t="s">
        <v>153</v>
      </c>
      <c r="C52" s="13" t="s">
        <v>154</v>
      </c>
    </row>
    <row r="53" spans="1:3" x14ac:dyDescent="0.25">
      <c r="A53" s="12" t="s">
        <v>155</v>
      </c>
      <c r="B53" s="13" t="s">
        <v>156</v>
      </c>
      <c r="C53" s="13" t="s">
        <v>157</v>
      </c>
    </row>
    <row r="54" spans="1:3" x14ac:dyDescent="0.25">
      <c r="A54" s="12" t="s">
        <v>158</v>
      </c>
      <c r="B54" s="13" t="s">
        <v>159</v>
      </c>
      <c r="C54" s="13" t="s">
        <v>160</v>
      </c>
    </row>
    <row r="55" spans="1:3" x14ac:dyDescent="0.25">
      <c r="A55" s="12" t="s">
        <v>161</v>
      </c>
      <c r="B55" s="13" t="s">
        <v>162</v>
      </c>
      <c r="C55" s="13" t="s">
        <v>163</v>
      </c>
    </row>
    <row r="56" spans="1:3" x14ac:dyDescent="0.25">
      <c r="A56" s="12" t="s">
        <v>164</v>
      </c>
      <c r="B56" s="13" t="s">
        <v>165</v>
      </c>
      <c r="C56" s="13" t="s">
        <v>166</v>
      </c>
    </row>
    <row r="57" spans="1:3" x14ac:dyDescent="0.25">
      <c r="A57" s="12" t="s">
        <v>167</v>
      </c>
      <c r="B57" s="13" t="s">
        <v>168</v>
      </c>
      <c r="C57" s="13" t="s">
        <v>169</v>
      </c>
    </row>
    <row r="58" spans="1:3" x14ac:dyDescent="0.25">
      <c r="A58" s="12" t="s">
        <v>170</v>
      </c>
      <c r="B58" s="13" t="s">
        <v>171</v>
      </c>
      <c r="C58" s="13" t="s">
        <v>172</v>
      </c>
    </row>
    <row r="59" spans="1:3" x14ac:dyDescent="0.25">
      <c r="A59" s="12" t="s">
        <v>173</v>
      </c>
      <c r="B59" s="13" t="s">
        <v>174</v>
      </c>
      <c r="C59" s="13" t="s">
        <v>175</v>
      </c>
    </row>
    <row r="60" spans="1:3" x14ac:dyDescent="0.25">
      <c r="A60" s="12" t="s">
        <v>176</v>
      </c>
      <c r="B60" s="13" t="s">
        <v>177</v>
      </c>
      <c r="C60" s="13" t="s">
        <v>178</v>
      </c>
    </row>
    <row r="61" spans="1:3" x14ac:dyDescent="0.25">
      <c r="A61" s="12" t="s">
        <v>179</v>
      </c>
      <c r="B61" s="13" t="s">
        <v>180</v>
      </c>
      <c r="C61" s="13" t="s">
        <v>181</v>
      </c>
    </row>
    <row r="62" spans="1:3" x14ac:dyDescent="0.25">
      <c r="A62" s="12" t="s">
        <v>182</v>
      </c>
      <c r="B62" s="13" t="s">
        <v>183</v>
      </c>
      <c r="C62" s="13" t="s">
        <v>184</v>
      </c>
    </row>
    <row r="63" spans="1:3" x14ac:dyDescent="0.25">
      <c r="A63" s="12" t="s">
        <v>185</v>
      </c>
      <c r="B63" s="13" t="s">
        <v>186</v>
      </c>
      <c r="C63" s="13" t="s">
        <v>187</v>
      </c>
    </row>
    <row r="64" spans="1:3" x14ac:dyDescent="0.25">
      <c r="A64" s="12" t="s">
        <v>188</v>
      </c>
      <c r="B64" s="13" t="s">
        <v>189</v>
      </c>
      <c r="C64" s="13" t="s">
        <v>190</v>
      </c>
    </row>
    <row r="65" spans="1:3" x14ac:dyDescent="0.25">
      <c r="A65" s="12" t="s">
        <v>191</v>
      </c>
      <c r="B65" s="13" t="s">
        <v>192</v>
      </c>
      <c r="C65" s="13" t="s">
        <v>193</v>
      </c>
    </row>
    <row r="66" spans="1:3" x14ac:dyDescent="0.25">
      <c r="A66" s="12" t="s">
        <v>194</v>
      </c>
      <c r="B66" s="13" t="s">
        <v>195</v>
      </c>
      <c r="C66" s="13" t="s">
        <v>196</v>
      </c>
    </row>
    <row r="67" spans="1:3" x14ac:dyDescent="0.25">
      <c r="A67" s="12" t="s">
        <v>197</v>
      </c>
      <c r="B67" s="13" t="s">
        <v>198</v>
      </c>
      <c r="C67" s="13" t="s">
        <v>199</v>
      </c>
    </row>
    <row r="68" spans="1:3" x14ac:dyDescent="0.25">
      <c r="A68" s="12" t="s">
        <v>200</v>
      </c>
      <c r="B68" s="13" t="s">
        <v>201</v>
      </c>
      <c r="C68" s="13" t="s">
        <v>202</v>
      </c>
    </row>
    <row r="69" spans="1:3" x14ac:dyDescent="0.25">
      <c r="A69" s="12" t="s">
        <v>203</v>
      </c>
      <c r="B69" s="13" t="s">
        <v>204</v>
      </c>
      <c r="C69" s="13" t="s">
        <v>205</v>
      </c>
    </row>
    <row r="70" spans="1:3" x14ac:dyDescent="0.25">
      <c r="A70" s="12" t="s">
        <v>206</v>
      </c>
      <c r="B70" s="13" t="s">
        <v>207</v>
      </c>
      <c r="C70" s="13" t="s">
        <v>208</v>
      </c>
    </row>
    <row r="71" spans="1:3" x14ac:dyDescent="0.25">
      <c r="A71" s="12" t="s">
        <v>209</v>
      </c>
      <c r="B71" s="13" t="s">
        <v>210</v>
      </c>
      <c r="C71" s="13" t="s">
        <v>211</v>
      </c>
    </row>
    <row r="72" spans="1:3" x14ac:dyDescent="0.25">
      <c r="A72" s="12" t="s">
        <v>212</v>
      </c>
      <c r="B72" s="13" t="s">
        <v>213</v>
      </c>
      <c r="C72" s="13" t="s">
        <v>214</v>
      </c>
    </row>
    <row r="73" spans="1:3" x14ac:dyDescent="0.25">
      <c r="A73" s="12" t="s">
        <v>215</v>
      </c>
      <c r="B73" s="13" t="s">
        <v>216</v>
      </c>
      <c r="C73" s="13" t="s">
        <v>217</v>
      </c>
    </row>
    <row r="74" spans="1:3" x14ac:dyDescent="0.25">
      <c r="A74" s="12" t="s">
        <v>218</v>
      </c>
      <c r="B74" s="13" t="s">
        <v>219</v>
      </c>
      <c r="C74" s="13" t="s">
        <v>220</v>
      </c>
    </row>
    <row r="75" spans="1:3" x14ac:dyDescent="0.25">
      <c r="A75" s="12" t="s">
        <v>221</v>
      </c>
      <c r="B75" s="13" t="s">
        <v>222</v>
      </c>
      <c r="C75" s="13" t="s">
        <v>223</v>
      </c>
    </row>
    <row r="76" spans="1:3" x14ac:dyDescent="0.25">
      <c r="A76" s="12" t="s">
        <v>224</v>
      </c>
      <c r="B76" s="13" t="s">
        <v>225</v>
      </c>
      <c r="C76" s="13" t="s">
        <v>226</v>
      </c>
    </row>
    <row r="77" spans="1:3" x14ac:dyDescent="0.25">
      <c r="A77" s="12" t="s">
        <v>227</v>
      </c>
      <c r="B77" s="13" t="s">
        <v>228</v>
      </c>
      <c r="C77" s="3" t="s">
        <v>229</v>
      </c>
    </row>
    <row r="78" spans="1:3" x14ac:dyDescent="0.25">
      <c r="A78" s="12" t="s">
        <v>230</v>
      </c>
      <c r="B78" s="13" t="s">
        <v>231</v>
      </c>
      <c r="C78" s="13" t="s">
        <v>232</v>
      </c>
    </row>
    <row r="79" spans="1:3" x14ac:dyDescent="0.25">
      <c r="A79" s="12" t="s">
        <v>233</v>
      </c>
      <c r="B79" s="13" t="s">
        <v>234</v>
      </c>
      <c r="C79" s="13" t="s">
        <v>235</v>
      </c>
    </row>
    <row r="80" spans="1:3" x14ac:dyDescent="0.25">
      <c r="A80" s="12" t="s">
        <v>236</v>
      </c>
      <c r="B80" s="13" t="s">
        <v>237</v>
      </c>
      <c r="C80" s="13" t="s">
        <v>238</v>
      </c>
    </row>
    <row r="81" spans="1:3" x14ac:dyDescent="0.25">
      <c r="A81" s="12" t="s">
        <v>239</v>
      </c>
      <c r="B81" s="13" t="s">
        <v>240</v>
      </c>
      <c r="C81" s="13" t="s">
        <v>241</v>
      </c>
    </row>
    <row r="82" spans="1:3" x14ac:dyDescent="0.25">
      <c r="A82" s="12" t="s">
        <v>242</v>
      </c>
      <c r="B82" s="13" t="s">
        <v>243</v>
      </c>
      <c r="C82" s="13" t="s">
        <v>244</v>
      </c>
    </row>
    <row r="83" spans="1:3" x14ac:dyDescent="0.25">
      <c r="A83" s="12" t="s">
        <v>245</v>
      </c>
      <c r="B83" s="13" t="s">
        <v>246</v>
      </c>
      <c r="C83" s="13" t="s">
        <v>247</v>
      </c>
    </row>
    <row r="84" spans="1:3" x14ac:dyDescent="0.25">
      <c r="A84" s="12" t="s">
        <v>248</v>
      </c>
      <c r="B84" s="13" t="s">
        <v>249</v>
      </c>
      <c r="C84" s="13" t="s">
        <v>250</v>
      </c>
    </row>
    <row r="85" spans="1:3" x14ac:dyDescent="0.25">
      <c r="A85" s="12" t="s">
        <v>251</v>
      </c>
      <c r="B85" s="13" t="s">
        <v>252</v>
      </c>
      <c r="C85" s="13" t="s">
        <v>253</v>
      </c>
    </row>
    <row r="86" spans="1:3" x14ac:dyDescent="0.25">
      <c r="A86" s="12" t="s">
        <v>254</v>
      </c>
      <c r="B86" s="13" t="s">
        <v>255</v>
      </c>
      <c r="C86" s="13" t="s">
        <v>256</v>
      </c>
    </row>
    <row r="87" spans="1:3" x14ac:dyDescent="0.25">
      <c r="A87" s="12" t="s">
        <v>257</v>
      </c>
      <c r="B87" s="14" t="s">
        <v>258</v>
      </c>
      <c r="C87" s="13" t="s">
        <v>259</v>
      </c>
    </row>
    <row r="88" spans="1:3" x14ac:dyDescent="0.25">
      <c r="A88" s="12" t="s">
        <v>260</v>
      </c>
      <c r="B88" s="13" t="s">
        <v>261</v>
      </c>
      <c r="C88" s="13" t="s">
        <v>262</v>
      </c>
    </row>
    <row r="89" spans="1:3" x14ac:dyDescent="0.25">
      <c r="A89" s="12" t="s">
        <v>263</v>
      </c>
      <c r="B89" s="13" t="s">
        <v>264</v>
      </c>
      <c r="C89" s="13" t="s">
        <v>265</v>
      </c>
    </row>
    <row r="90" spans="1:3" x14ac:dyDescent="0.25">
      <c r="A90" s="12" t="s">
        <v>266</v>
      </c>
      <c r="B90" s="13" t="s">
        <v>267</v>
      </c>
      <c r="C90" s="13" t="s">
        <v>268</v>
      </c>
    </row>
    <row r="91" spans="1:3" x14ac:dyDescent="0.25">
      <c r="A91" s="13" t="s">
        <v>269</v>
      </c>
      <c r="B91" s="13" t="s">
        <v>270</v>
      </c>
      <c r="C91" s="13" t="s">
        <v>271</v>
      </c>
    </row>
    <row r="92" spans="1:3" x14ac:dyDescent="0.25">
      <c r="A92" s="12" t="s">
        <v>272</v>
      </c>
      <c r="B92" s="13" t="s">
        <v>273</v>
      </c>
      <c r="C92" s="13" t="s">
        <v>274</v>
      </c>
    </row>
    <row r="93" spans="1:3" x14ac:dyDescent="0.25">
      <c r="A93" s="12" t="s">
        <v>275</v>
      </c>
      <c r="B93" s="4" t="s">
        <v>276</v>
      </c>
      <c r="C93" s="4" t="s">
        <v>277</v>
      </c>
    </row>
    <row r="94" spans="1:3" x14ac:dyDescent="0.25">
      <c r="A94" s="12" t="s">
        <v>278</v>
      </c>
      <c r="B94" s="13" t="s">
        <v>279</v>
      </c>
      <c r="C94" s="13" t="s">
        <v>280</v>
      </c>
    </row>
    <row r="95" spans="1:3" x14ac:dyDescent="0.25">
      <c r="A95" s="12" t="s">
        <v>281</v>
      </c>
      <c r="B95" s="13" t="s">
        <v>282</v>
      </c>
      <c r="C95" s="13" t="s">
        <v>283</v>
      </c>
    </row>
    <row r="96" spans="1:3" x14ac:dyDescent="0.25">
      <c r="A96" s="12" t="s">
        <v>284</v>
      </c>
      <c r="B96" s="13" t="s">
        <v>285</v>
      </c>
      <c r="C96" s="13" t="s">
        <v>286</v>
      </c>
    </row>
    <row r="97" spans="1:3" x14ac:dyDescent="0.25">
      <c r="A97" s="12" t="s">
        <v>287</v>
      </c>
      <c r="B97" s="4" t="s">
        <v>288</v>
      </c>
      <c r="C97" s="4" t="s">
        <v>289</v>
      </c>
    </row>
    <row r="98" spans="1:3" x14ac:dyDescent="0.25">
      <c r="A98" s="12" t="s">
        <v>290</v>
      </c>
      <c r="B98" s="13" t="s">
        <v>291</v>
      </c>
      <c r="C98" s="13" t="s">
        <v>292</v>
      </c>
    </row>
    <row r="99" spans="1:3" x14ac:dyDescent="0.25">
      <c r="A99" s="12" t="s">
        <v>293</v>
      </c>
      <c r="B99" s="13" t="s">
        <v>294</v>
      </c>
      <c r="C99" s="13" t="s">
        <v>295</v>
      </c>
    </row>
    <row r="100" spans="1:3" x14ac:dyDescent="0.25">
      <c r="A100" s="12" t="s">
        <v>296</v>
      </c>
      <c r="B100" s="13" t="s">
        <v>297</v>
      </c>
      <c r="C100" s="13" t="s">
        <v>298</v>
      </c>
    </row>
    <row r="101" spans="1:3" x14ac:dyDescent="0.25">
      <c r="A101" s="12" t="s">
        <v>299</v>
      </c>
      <c r="B101" s="13" t="s">
        <v>789</v>
      </c>
      <c r="C101" s="13" t="s">
        <v>300</v>
      </c>
    </row>
    <row r="102" spans="1:3" x14ac:dyDescent="0.25">
      <c r="A102" s="12" t="s">
        <v>301</v>
      </c>
      <c r="B102" s="13" t="s">
        <v>302</v>
      </c>
      <c r="C102" s="4" t="s">
        <v>303</v>
      </c>
    </row>
    <row r="103" spans="1:3" x14ac:dyDescent="0.25">
      <c r="A103" s="12" t="s">
        <v>304</v>
      </c>
      <c r="B103" s="13" t="s">
        <v>305</v>
      </c>
      <c r="C103" s="4" t="s">
        <v>306</v>
      </c>
    </row>
    <row r="104" spans="1:3" x14ac:dyDescent="0.25">
      <c r="A104" s="12" t="s">
        <v>307</v>
      </c>
      <c r="B104" s="4" t="s">
        <v>308</v>
      </c>
      <c r="C104" s="4" t="s">
        <v>309</v>
      </c>
    </row>
    <row r="105" spans="1:3" x14ac:dyDescent="0.25">
      <c r="A105" s="12" t="s">
        <v>310</v>
      </c>
      <c r="B105" s="4" t="s">
        <v>311</v>
      </c>
      <c r="C105" s="4" t="s">
        <v>312</v>
      </c>
    </row>
    <row r="106" spans="1:3" x14ac:dyDescent="0.25">
      <c r="A106" s="12" t="s">
        <v>313</v>
      </c>
      <c r="B106" s="4" t="s">
        <v>314</v>
      </c>
      <c r="C106" s="4" t="s">
        <v>315</v>
      </c>
    </row>
    <row r="107" spans="1:3" x14ac:dyDescent="0.25">
      <c r="A107" s="12" t="s">
        <v>316</v>
      </c>
      <c r="B107" s="4" t="s">
        <v>317</v>
      </c>
      <c r="C107" s="4" t="s">
        <v>318</v>
      </c>
    </row>
    <row r="108" spans="1:3" x14ac:dyDescent="0.25">
      <c r="A108" s="12" t="s">
        <v>319</v>
      </c>
      <c r="B108" s="4" t="s">
        <v>320</v>
      </c>
      <c r="C108" s="4" t="s">
        <v>321</v>
      </c>
    </row>
    <row r="109" spans="1:3" x14ac:dyDescent="0.25">
      <c r="A109" s="12" t="s">
        <v>322</v>
      </c>
      <c r="B109" s="4" t="s">
        <v>323</v>
      </c>
      <c r="C109" s="4" t="s">
        <v>324</v>
      </c>
    </row>
    <row r="110" spans="1:3" x14ac:dyDescent="0.25">
      <c r="A110" s="12" t="s">
        <v>325</v>
      </c>
      <c r="B110" s="4" t="s">
        <v>326</v>
      </c>
      <c r="C110" s="4" t="s">
        <v>327</v>
      </c>
    </row>
    <row r="111" spans="1:3" x14ac:dyDescent="0.25">
      <c r="A111" s="12" t="s">
        <v>328</v>
      </c>
      <c r="B111" s="4" t="s">
        <v>329</v>
      </c>
      <c r="C111" s="4" t="s">
        <v>330</v>
      </c>
    </row>
    <row r="112" spans="1:3" x14ac:dyDescent="0.25">
      <c r="A112" s="12" t="s">
        <v>331</v>
      </c>
      <c r="B112" s="13" t="s">
        <v>332</v>
      </c>
      <c r="C112" s="15" t="s">
        <v>333</v>
      </c>
    </row>
    <row r="113" spans="1:3" x14ac:dyDescent="0.25">
      <c r="A113" s="12" t="s">
        <v>334</v>
      </c>
      <c r="B113" s="4" t="s">
        <v>335</v>
      </c>
      <c r="C113" s="4" t="s">
        <v>336</v>
      </c>
    </row>
    <row r="114" spans="1:3" x14ac:dyDescent="0.25">
      <c r="A114" s="12" t="s">
        <v>337</v>
      </c>
      <c r="B114" s="4" t="s">
        <v>338</v>
      </c>
      <c r="C114" s="4" t="s">
        <v>339</v>
      </c>
    </row>
    <row r="115" spans="1:3" x14ac:dyDescent="0.25">
      <c r="A115" s="12" t="s">
        <v>340</v>
      </c>
      <c r="B115" s="4" t="s">
        <v>341</v>
      </c>
      <c r="C115" s="4" t="s">
        <v>342</v>
      </c>
    </row>
    <row r="116" spans="1:3" x14ac:dyDescent="0.25">
      <c r="A116" s="12" t="s">
        <v>343</v>
      </c>
      <c r="B116" s="4" t="s">
        <v>344</v>
      </c>
      <c r="C116" s="4" t="s">
        <v>345</v>
      </c>
    </row>
    <row r="117" spans="1:3" x14ac:dyDescent="0.25">
      <c r="A117" s="12" t="s">
        <v>346</v>
      </c>
      <c r="B117" s="4" t="s">
        <v>347</v>
      </c>
      <c r="C117" s="4" t="s">
        <v>348</v>
      </c>
    </row>
    <row r="118" spans="1:3" x14ac:dyDescent="0.25">
      <c r="A118" s="12" t="s">
        <v>349</v>
      </c>
      <c r="B118" s="4" t="s">
        <v>350</v>
      </c>
      <c r="C118" s="4" t="s">
        <v>351</v>
      </c>
    </row>
    <row r="119" spans="1:3" x14ac:dyDescent="0.25">
      <c r="A119" s="12" t="s">
        <v>352</v>
      </c>
      <c r="B119" s="4" t="s">
        <v>353</v>
      </c>
      <c r="C119" s="4" t="s">
        <v>354</v>
      </c>
    </row>
    <row r="120" spans="1:3" x14ac:dyDescent="0.25">
      <c r="A120" s="12" t="s">
        <v>355</v>
      </c>
      <c r="B120" s="13" t="s">
        <v>356</v>
      </c>
      <c r="C120" s="4" t="s">
        <v>357</v>
      </c>
    </row>
    <row r="121" spans="1:3" x14ac:dyDescent="0.25">
      <c r="A121" s="12" t="s">
        <v>358</v>
      </c>
      <c r="B121" s="13" t="s">
        <v>359</v>
      </c>
      <c r="C121" s="4" t="s">
        <v>360</v>
      </c>
    </row>
    <row r="122" spans="1:3" x14ac:dyDescent="0.25">
      <c r="A122" s="12" t="s">
        <v>361</v>
      </c>
      <c r="B122" s="4" t="s">
        <v>362</v>
      </c>
      <c r="C122" s="4" t="s">
        <v>363</v>
      </c>
    </row>
    <row r="123" spans="1:3" x14ac:dyDescent="0.25">
      <c r="A123" s="12" t="s">
        <v>364</v>
      </c>
      <c r="B123" s="13" t="s">
        <v>365</v>
      </c>
      <c r="C123" s="4" t="s">
        <v>366</v>
      </c>
    </row>
    <row r="124" spans="1:3" x14ac:dyDescent="0.25">
      <c r="A124" s="12" t="s">
        <v>367</v>
      </c>
      <c r="B124" s="13" t="s">
        <v>368</v>
      </c>
      <c r="C124" s="4" t="s">
        <v>369</v>
      </c>
    </row>
    <row r="125" spans="1:3" x14ac:dyDescent="0.25">
      <c r="A125" s="12" t="s">
        <v>370</v>
      </c>
      <c r="B125" s="4" t="s">
        <v>371</v>
      </c>
      <c r="C125" s="3" t="s">
        <v>372</v>
      </c>
    </row>
    <row r="126" spans="1:3" x14ac:dyDescent="0.25">
      <c r="A126" s="12" t="s">
        <v>373</v>
      </c>
      <c r="B126" s="13" t="s">
        <v>374</v>
      </c>
      <c r="C126" s="4" t="s">
        <v>375</v>
      </c>
    </row>
    <row r="127" spans="1:3" x14ac:dyDescent="0.25">
      <c r="A127" s="12" t="s">
        <v>376</v>
      </c>
      <c r="B127" s="4" t="s">
        <v>377</v>
      </c>
      <c r="C127" s="4" t="s">
        <v>378</v>
      </c>
    </row>
    <row r="128" spans="1:3" x14ac:dyDescent="0.25">
      <c r="A128" s="12" t="s">
        <v>379</v>
      </c>
      <c r="B128" s="4" t="s">
        <v>380</v>
      </c>
      <c r="C128" s="4" t="s">
        <v>381</v>
      </c>
    </row>
    <row r="129" spans="1:3" x14ac:dyDescent="0.25">
      <c r="A129" s="10" t="s">
        <v>474</v>
      </c>
      <c r="B129" s="4" t="s">
        <v>520</v>
      </c>
      <c r="C129" s="4" t="s">
        <v>739</v>
      </c>
    </row>
    <row r="130" spans="1:3" x14ac:dyDescent="0.25">
      <c r="A130" s="10" t="s">
        <v>437</v>
      </c>
      <c r="B130" s="4" t="s">
        <v>521</v>
      </c>
      <c r="C130" s="4" t="s">
        <v>783</v>
      </c>
    </row>
    <row r="131" spans="1:3" x14ac:dyDescent="0.25">
      <c r="A131" s="10" t="s">
        <v>446</v>
      </c>
      <c r="B131" s="4" t="s">
        <v>522</v>
      </c>
      <c r="C131" s="4" t="s">
        <v>740</v>
      </c>
    </row>
    <row r="132" spans="1:3" x14ac:dyDescent="0.25">
      <c r="A132" s="10" t="s">
        <v>443</v>
      </c>
      <c r="B132" s="4" t="s">
        <v>523</v>
      </c>
      <c r="C132" s="4" t="s">
        <v>741</v>
      </c>
    </row>
    <row r="133" spans="1:3" x14ac:dyDescent="0.25">
      <c r="A133" s="10" t="s">
        <v>444</v>
      </c>
      <c r="B133" s="4" t="s">
        <v>524</v>
      </c>
      <c r="C133" s="4" t="s">
        <v>742</v>
      </c>
    </row>
    <row r="134" spans="1:3" x14ac:dyDescent="0.25">
      <c r="A134" s="10" t="s">
        <v>450</v>
      </c>
      <c r="B134" s="9" t="s">
        <v>525</v>
      </c>
      <c r="C134" s="4" t="s">
        <v>743</v>
      </c>
    </row>
    <row r="135" spans="1:3" x14ac:dyDescent="0.25">
      <c r="A135" s="10" t="s">
        <v>503</v>
      </c>
      <c r="B135" s="4" t="s">
        <v>526</v>
      </c>
      <c r="C135" s="4" t="s">
        <v>735</v>
      </c>
    </row>
    <row r="136" spans="1:3" x14ac:dyDescent="0.25">
      <c r="A136" s="10" t="s">
        <v>442</v>
      </c>
      <c r="B136" s="4" t="s">
        <v>527</v>
      </c>
      <c r="C136" s="4" t="s">
        <v>737</v>
      </c>
    </row>
    <row r="137" spans="1:3" x14ac:dyDescent="0.25">
      <c r="A137" s="10" t="s">
        <v>461</v>
      </c>
      <c r="B137" s="4" t="s">
        <v>528</v>
      </c>
      <c r="C137" s="4" t="s">
        <v>744</v>
      </c>
    </row>
    <row r="138" spans="1:3" x14ac:dyDescent="0.25">
      <c r="A138" s="10" t="s">
        <v>463</v>
      </c>
      <c r="B138" s="4" t="s">
        <v>529</v>
      </c>
      <c r="C138" s="4" t="s">
        <v>745</v>
      </c>
    </row>
    <row r="139" spans="1:3" x14ac:dyDescent="0.25">
      <c r="A139" s="10" t="s">
        <v>495</v>
      </c>
      <c r="B139" s="4" t="s">
        <v>530</v>
      </c>
      <c r="C139" s="4" t="s">
        <v>651</v>
      </c>
    </row>
    <row r="140" spans="1:3" x14ac:dyDescent="0.25">
      <c r="A140" s="10" t="s">
        <v>513</v>
      </c>
      <c r="B140" s="4" t="s">
        <v>531</v>
      </c>
      <c r="C140" s="4" t="s">
        <v>652</v>
      </c>
    </row>
    <row r="141" spans="1:3" x14ac:dyDescent="0.25">
      <c r="A141" s="10" t="s">
        <v>396</v>
      </c>
      <c r="B141" s="4" t="s">
        <v>532</v>
      </c>
      <c r="C141" s="4" t="s">
        <v>653</v>
      </c>
    </row>
    <row r="142" spans="1:3" x14ac:dyDescent="0.25">
      <c r="A142" s="10" t="s">
        <v>472</v>
      </c>
      <c r="B142" s="4" t="s">
        <v>533</v>
      </c>
      <c r="C142" s="4" t="s">
        <v>654</v>
      </c>
    </row>
    <row r="143" spans="1:3" x14ac:dyDescent="0.25">
      <c r="A143" s="11" t="s">
        <v>514</v>
      </c>
      <c r="B143" s="4" t="s">
        <v>534</v>
      </c>
      <c r="C143" s="4" t="s">
        <v>655</v>
      </c>
    </row>
    <row r="144" spans="1:3" x14ac:dyDescent="0.25">
      <c r="A144" s="10" t="s">
        <v>411</v>
      </c>
      <c r="B144" s="4" t="s">
        <v>535</v>
      </c>
      <c r="C144" s="4" t="s">
        <v>656</v>
      </c>
    </row>
    <row r="145" spans="1:3" x14ac:dyDescent="0.25">
      <c r="A145" s="10" t="s">
        <v>387</v>
      </c>
      <c r="B145" s="4" t="s">
        <v>536</v>
      </c>
      <c r="C145" s="4" t="s">
        <v>657</v>
      </c>
    </row>
    <row r="146" spans="1:3" x14ac:dyDescent="0.25">
      <c r="A146" s="10" t="s">
        <v>473</v>
      </c>
      <c r="B146" s="4" t="s">
        <v>537</v>
      </c>
      <c r="C146" s="4" t="s">
        <v>658</v>
      </c>
    </row>
    <row r="147" spans="1:3" x14ac:dyDescent="0.25">
      <c r="A147" s="10" t="s">
        <v>397</v>
      </c>
      <c r="B147" s="9" t="s">
        <v>648</v>
      </c>
      <c r="C147" s="4" t="s">
        <v>659</v>
      </c>
    </row>
    <row r="148" spans="1:3" x14ac:dyDescent="0.25">
      <c r="A148" s="10" t="s">
        <v>496</v>
      </c>
      <c r="B148" s="4" t="s">
        <v>538</v>
      </c>
      <c r="C148" s="4" t="s">
        <v>660</v>
      </c>
    </row>
    <row r="149" spans="1:3" x14ac:dyDescent="0.25">
      <c r="A149" s="10" t="s">
        <v>516</v>
      </c>
      <c r="B149" s="4" t="s">
        <v>539</v>
      </c>
      <c r="C149" s="4" t="s">
        <v>746</v>
      </c>
    </row>
    <row r="150" spans="1:3" x14ac:dyDescent="0.25">
      <c r="A150" s="10" t="s">
        <v>476</v>
      </c>
      <c r="B150" s="4" t="s">
        <v>540</v>
      </c>
      <c r="C150" s="4" t="s">
        <v>747</v>
      </c>
    </row>
    <row r="151" spans="1:3" x14ac:dyDescent="0.25">
      <c r="A151" s="10" t="s">
        <v>497</v>
      </c>
      <c r="B151" s="4" t="s">
        <v>541</v>
      </c>
      <c r="C151" s="4" t="s">
        <v>670</v>
      </c>
    </row>
    <row r="152" spans="1:3" x14ac:dyDescent="0.25">
      <c r="A152" s="10" t="s">
        <v>477</v>
      </c>
      <c r="B152" s="4" t="s">
        <v>542</v>
      </c>
      <c r="C152" s="4" t="s">
        <v>748</v>
      </c>
    </row>
    <row r="153" spans="1:3" x14ac:dyDescent="0.25">
      <c r="A153" s="10" t="s">
        <v>475</v>
      </c>
      <c r="B153" s="4" t="s">
        <v>543</v>
      </c>
      <c r="C153" s="4" t="s">
        <v>749</v>
      </c>
    </row>
    <row r="154" spans="1:3" x14ac:dyDescent="0.25">
      <c r="A154" s="10" t="s">
        <v>478</v>
      </c>
      <c r="B154" s="4" t="s">
        <v>544</v>
      </c>
      <c r="C154" s="4" t="s">
        <v>668</v>
      </c>
    </row>
    <row r="155" spans="1:3" x14ac:dyDescent="0.25">
      <c r="A155" s="10" t="s">
        <v>412</v>
      </c>
      <c r="B155" s="4" t="s">
        <v>545</v>
      </c>
      <c r="C155" s="4" t="s">
        <v>669</v>
      </c>
    </row>
    <row r="156" spans="1:3" x14ac:dyDescent="0.25">
      <c r="A156" s="10" t="s">
        <v>515</v>
      </c>
      <c r="B156" s="4" t="s">
        <v>546</v>
      </c>
      <c r="C156" s="4" t="s">
        <v>661</v>
      </c>
    </row>
    <row r="157" spans="1:3" x14ac:dyDescent="0.25">
      <c r="A157" s="10" t="s">
        <v>498</v>
      </c>
      <c r="B157" s="4" t="s">
        <v>547</v>
      </c>
      <c r="C157" s="4" t="s">
        <v>662</v>
      </c>
    </row>
    <row r="158" spans="1:3" x14ac:dyDescent="0.25">
      <c r="A158" s="10" t="s">
        <v>385</v>
      </c>
      <c r="B158" s="4" t="s">
        <v>519</v>
      </c>
      <c r="C158" s="4" t="s">
        <v>663</v>
      </c>
    </row>
    <row r="159" spans="1:3" x14ac:dyDescent="0.25">
      <c r="A159" s="10" t="s">
        <v>398</v>
      </c>
      <c r="B159" s="9" t="s">
        <v>548</v>
      </c>
      <c r="C159" s="4" t="s">
        <v>750</v>
      </c>
    </row>
    <row r="160" spans="1:3" x14ac:dyDescent="0.25">
      <c r="A160" s="10" t="s">
        <v>499</v>
      </c>
      <c r="B160" s="4" t="s">
        <v>549</v>
      </c>
      <c r="C160" s="4" t="s">
        <v>664</v>
      </c>
    </row>
    <row r="161" spans="1:3" x14ac:dyDescent="0.25">
      <c r="A161" s="10" t="s">
        <v>500</v>
      </c>
      <c r="B161" s="4" t="s">
        <v>550</v>
      </c>
      <c r="C161" s="4" t="s">
        <v>665</v>
      </c>
    </row>
    <row r="162" spans="1:3" x14ac:dyDescent="0.25">
      <c r="A162" s="10" t="s">
        <v>501</v>
      </c>
      <c r="B162" s="4" t="s">
        <v>551</v>
      </c>
      <c r="C162" s="4" t="s">
        <v>666</v>
      </c>
    </row>
    <row r="163" spans="1:3" x14ac:dyDescent="0.25">
      <c r="A163" s="10" t="s">
        <v>388</v>
      </c>
      <c r="B163" s="4" t="s">
        <v>552</v>
      </c>
      <c r="C163" s="4" t="s">
        <v>667</v>
      </c>
    </row>
    <row r="164" spans="1:3" x14ac:dyDescent="0.25">
      <c r="A164" s="10" t="s">
        <v>383</v>
      </c>
      <c r="B164" s="4" t="s">
        <v>517</v>
      </c>
      <c r="C164" s="4" t="s">
        <v>718</v>
      </c>
    </row>
    <row r="165" spans="1:3" x14ac:dyDescent="0.25">
      <c r="A165" s="10" t="s">
        <v>481</v>
      </c>
      <c r="B165" s="4" t="s">
        <v>553</v>
      </c>
      <c r="C165" s="4" t="s">
        <v>671</v>
      </c>
    </row>
    <row r="166" spans="1:3" x14ac:dyDescent="0.25">
      <c r="A166" s="10" t="s">
        <v>420</v>
      </c>
      <c r="B166" s="4" t="s">
        <v>554</v>
      </c>
      <c r="C166" s="4" t="s">
        <v>672</v>
      </c>
    </row>
    <row r="167" spans="1:3" x14ac:dyDescent="0.25">
      <c r="A167" s="10" t="s">
        <v>435</v>
      </c>
      <c r="B167" s="4" t="s">
        <v>555</v>
      </c>
      <c r="C167" s="4" t="s">
        <v>673</v>
      </c>
    </row>
    <row r="168" spans="1:3" x14ac:dyDescent="0.25">
      <c r="A168" s="10" t="s">
        <v>479</v>
      </c>
      <c r="B168" s="4" t="s">
        <v>556</v>
      </c>
      <c r="C168" s="4" t="s">
        <v>674</v>
      </c>
    </row>
    <row r="169" spans="1:3" x14ac:dyDescent="0.25">
      <c r="A169" s="10" t="s">
        <v>434</v>
      </c>
      <c r="B169" s="4" t="s">
        <v>557</v>
      </c>
      <c r="C169" s="4" t="s">
        <v>675</v>
      </c>
    </row>
    <row r="170" spans="1:3" x14ac:dyDescent="0.25">
      <c r="A170" s="10" t="s">
        <v>480</v>
      </c>
      <c r="B170" s="4" t="s">
        <v>558</v>
      </c>
      <c r="C170" s="4" t="s">
        <v>676</v>
      </c>
    </row>
    <row r="171" spans="1:3" x14ac:dyDescent="0.25">
      <c r="A171" s="10" t="s">
        <v>436</v>
      </c>
      <c r="B171" s="4" t="s">
        <v>559</v>
      </c>
      <c r="C171" s="4" t="s">
        <v>719</v>
      </c>
    </row>
    <row r="172" spans="1:3" x14ac:dyDescent="0.25">
      <c r="A172" s="10" t="s">
        <v>413</v>
      </c>
      <c r="B172" s="4" t="s">
        <v>560</v>
      </c>
      <c r="C172" s="4" t="s">
        <v>720</v>
      </c>
    </row>
    <row r="173" spans="1:3" x14ac:dyDescent="0.25">
      <c r="A173" s="10" t="s">
        <v>421</v>
      </c>
      <c r="B173" s="4" t="s">
        <v>649</v>
      </c>
      <c r="C173" s="4" t="s">
        <v>721</v>
      </c>
    </row>
    <row r="174" spans="1:3" x14ac:dyDescent="0.25">
      <c r="A174" s="10" t="s">
        <v>399</v>
      </c>
      <c r="B174" s="9" t="s">
        <v>561</v>
      </c>
      <c r="C174" s="4" t="s">
        <v>722</v>
      </c>
    </row>
    <row r="175" spans="1:3" x14ac:dyDescent="0.25">
      <c r="A175" s="10" t="s">
        <v>504</v>
      </c>
      <c r="B175" s="4" t="s">
        <v>562</v>
      </c>
      <c r="C175" s="4" t="s">
        <v>677</v>
      </c>
    </row>
    <row r="176" spans="1:3" x14ac:dyDescent="0.25">
      <c r="A176" s="10" t="s">
        <v>401</v>
      </c>
      <c r="B176" s="4" t="s">
        <v>563</v>
      </c>
      <c r="C176" s="4" t="s">
        <v>678</v>
      </c>
    </row>
    <row r="177" spans="1:3" x14ac:dyDescent="0.25">
      <c r="A177" s="10" t="s">
        <v>505</v>
      </c>
      <c r="B177" s="4" t="s">
        <v>564</v>
      </c>
      <c r="C177" s="4" t="s">
        <v>679</v>
      </c>
    </row>
    <row r="178" spans="1:3" x14ac:dyDescent="0.25">
      <c r="A178" s="10" t="s">
        <v>390</v>
      </c>
      <c r="B178" s="4" t="s">
        <v>565</v>
      </c>
      <c r="C178" s="4" t="s">
        <v>680</v>
      </c>
    </row>
    <row r="179" spans="1:3" x14ac:dyDescent="0.25">
      <c r="A179" s="10" t="s">
        <v>482</v>
      </c>
      <c r="B179" s="4" t="s">
        <v>566</v>
      </c>
      <c r="C179" s="4" t="s">
        <v>681</v>
      </c>
    </row>
    <row r="180" spans="1:3" x14ac:dyDescent="0.25">
      <c r="A180" s="10" t="s">
        <v>449</v>
      </c>
      <c r="B180" s="9" t="s">
        <v>567</v>
      </c>
      <c r="C180" s="4" t="s">
        <v>682</v>
      </c>
    </row>
    <row r="181" spans="1:3" x14ac:dyDescent="0.25">
      <c r="A181" s="10" t="s">
        <v>483</v>
      </c>
      <c r="B181" s="4" t="s">
        <v>568</v>
      </c>
      <c r="C181" s="4" t="s">
        <v>683</v>
      </c>
    </row>
    <row r="182" spans="1:3" x14ac:dyDescent="0.25">
      <c r="A182" s="10" t="s">
        <v>438</v>
      </c>
      <c r="B182" s="4" t="s">
        <v>569</v>
      </c>
      <c r="C182" s="4" t="s">
        <v>785</v>
      </c>
    </row>
    <row r="183" spans="1:3" x14ac:dyDescent="0.25">
      <c r="A183" s="10" t="s">
        <v>506</v>
      </c>
      <c r="B183" s="4" t="s">
        <v>570</v>
      </c>
      <c r="C183" s="4" t="s">
        <v>684</v>
      </c>
    </row>
    <row r="184" spans="1:3" x14ac:dyDescent="0.25">
      <c r="A184" s="10" t="s">
        <v>423</v>
      </c>
      <c r="B184" s="4" t="s">
        <v>571</v>
      </c>
      <c r="C184" s="4" t="s">
        <v>685</v>
      </c>
    </row>
    <row r="185" spans="1:3" x14ac:dyDescent="0.25">
      <c r="A185" s="10" t="s">
        <v>489</v>
      </c>
      <c r="B185" s="4" t="s">
        <v>572</v>
      </c>
      <c r="C185" s="4" t="s">
        <v>686</v>
      </c>
    </row>
    <row r="186" spans="1:3" x14ac:dyDescent="0.25">
      <c r="A186" s="10" t="s">
        <v>487</v>
      </c>
      <c r="B186" s="4" t="s">
        <v>573</v>
      </c>
      <c r="C186" s="4" t="s">
        <v>699</v>
      </c>
    </row>
    <row r="187" spans="1:3" x14ac:dyDescent="0.25">
      <c r="A187" s="10" t="s">
        <v>484</v>
      </c>
      <c r="B187" s="4" t="s">
        <v>574</v>
      </c>
      <c r="C187" s="4" t="s">
        <v>700</v>
      </c>
    </row>
    <row r="188" spans="1:3" x14ac:dyDescent="0.25">
      <c r="A188" s="10" t="s">
        <v>485</v>
      </c>
      <c r="B188" s="4" t="s">
        <v>575</v>
      </c>
      <c r="C188" s="4" t="s">
        <v>701</v>
      </c>
    </row>
    <row r="189" spans="1:3" x14ac:dyDescent="0.25">
      <c r="A189" s="10" t="s">
        <v>441</v>
      </c>
      <c r="B189" s="4" t="s">
        <v>576</v>
      </c>
      <c r="C189" s="4" t="s">
        <v>751</v>
      </c>
    </row>
    <row r="190" spans="1:3" x14ac:dyDescent="0.25">
      <c r="A190" s="10" t="s">
        <v>507</v>
      </c>
      <c r="B190" s="4" t="s">
        <v>577</v>
      </c>
      <c r="C190" s="4" t="s">
        <v>702</v>
      </c>
    </row>
    <row r="191" spans="1:3" x14ac:dyDescent="0.25">
      <c r="A191" s="10" t="s">
        <v>445</v>
      </c>
      <c r="B191" s="4" t="s">
        <v>578</v>
      </c>
      <c r="C191" s="4" t="s">
        <v>752</v>
      </c>
    </row>
    <row r="192" spans="1:3" x14ac:dyDescent="0.25">
      <c r="A192" s="10" t="s">
        <v>490</v>
      </c>
      <c r="B192" s="4" t="s">
        <v>579</v>
      </c>
      <c r="C192" s="4" t="s">
        <v>703</v>
      </c>
    </row>
    <row r="193" spans="1:3" x14ac:dyDescent="0.25">
      <c r="A193" s="10" t="s">
        <v>502</v>
      </c>
      <c r="B193" s="4" t="s">
        <v>580</v>
      </c>
      <c r="C193" s="4" t="s">
        <v>704</v>
      </c>
    </row>
    <row r="194" spans="1:3" x14ac:dyDescent="0.25">
      <c r="A194" s="10" t="s">
        <v>400</v>
      </c>
      <c r="B194" s="4" t="s">
        <v>581</v>
      </c>
      <c r="C194" s="4" t="s">
        <v>705</v>
      </c>
    </row>
    <row r="195" spans="1:3" x14ac:dyDescent="0.25">
      <c r="A195" s="10" t="s">
        <v>439</v>
      </c>
      <c r="B195" s="4" t="s">
        <v>582</v>
      </c>
      <c r="C195" s="4" t="s">
        <v>698</v>
      </c>
    </row>
    <row r="196" spans="1:3" x14ac:dyDescent="0.25">
      <c r="A196" s="10" t="s">
        <v>451</v>
      </c>
      <c r="B196" s="9" t="s">
        <v>583</v>
      </c>
      <c r="C196" s="4" t="s">
        <v>753</v>
      </c>
    </row>
    <row r="197" spans="1:3" x14ac:dyDescent="0.25">
      <c r="A197" s="10" t="s">
        <v>491</v>
      </c>
      <c r="B197" s="4" t="s">
        <v>584</v>
      </c>
      <c r="C197" s="4" t="s">
        <v>696</v>
      </c>
    </row>
    <row r="198" spans="1:3" x14ac:dyDescent="0.25">
      <c r="A198" s="10" t="s">
        <v>486</v>
      </c>
      <c r="B198" s="4" t="s">
        <v>585</v>
      </c>
      <c r="C198" s="4" t="s">
        <v>697</v>
      </c>
    </row>
    <row r="199" spans="1:3" x14ac:dyDescent="0.25">
      <c r="A199" s="10" t="s">
        <v>391</v>
      </c>
      <c r="B199" s="4" t="s">
        <v>586</v>
      </c>
      <c r="C199" s="4" t="s">
        <v>688</v>
      </c>
    </row>
    <row r="200" spans="1:3" x14ac:dyDescent="0.25">
      <c r="A200" s="10" t="s">
        <v>452</v>
      </c>
      <c r="B200" s="9" t="s">
        <v>587</v>
      </c>
      <c r="C200" s="4" t="s">
        <v>689</v>
      </c>
    </row>
    <row r="201" spans="1:3" x14ac:dyDescent="0.25">
      <c r="A201" s="10" t="s">
        <v>422</v>
      </c>
      <c r="B201" s="4" t="s">
        <v>588</v>
      </c>
      <c r="C201" s="4" t="s">
        <v>690</v>
      </c>
    </row>
    <row r="202" spans="1:3" x14ac:dyDescent="0.25">
      <c r="A202" s="10" t="s">
        <v>414</v>
      </c>
      <c r="B202" s="4" t="s">
        <v>589</v>
      </c>
      <c r="C202" s="4" t="s">
        <v>691</v>
      </c>
    </row>
    <row r="203" spans="1:3" x14ac:dyDescent="0.25">
      <c r="A203" s="10" t="s">
        <v>389</v>
      </c>
      <c r="B203" s="4" t="s">
        <v>590</v>
      </c>
      <c r="C203" s="4" t="s">
        <v>692</v>
      </c>
    </row>
    <row r="204" spans="1:3" x14ac:dyDescent="0.25">
      <c r="A204" s="10" t="s">
        <v>386</v>
      </c>
      <c r="B204" s="4" t="s">
        <v>591</v>
      </c>
      <c r="C204" s="4" t="s">
        <v>693</v>
      </c>
    </row>
    <row r="205" spans="1:3" x14ac:dyDescent="0.25">
      <c r="A205" s="10" t="s">
        <v>447</v>
      </c>
      <c r="B205" s="4" t="s">
        <v>592</v>
      </c>
      <c r="C205" s="4" t="s">
        <v>694</v>
      </c>
    </row>
    <row r="206" spans="1:3" x14ac:dyDescent="0.25">
      <c r="A206" s="10" t="s">
        <v>448</v>
      </c>
      <c r="B206" s="4" t="s">
        <v>593</v>
      </c>
      <c r="C206" s="4" t="s">
        <v>695</v>
      </c>
    </row>
    <row r="207" spans="1:3" x14ac:dyDescent="0.25">
      <c r="A207" s="10" t="s">
        <v>488</v>
      </c>
      <c r="B207" s="4" t="s">
        <v>594</v>
      </c>
      <c r="C207" s="4" t="s">
        <v>687</v>
      </c>
    </row>
    <row r="208" spans="1:3" x14ac:dyDescent="0.25">
      <c r="A208" s="10" t="s">
        <v>459</v>
      </c>
      <c r="B208" s="4" t="s">
        <v>595</v>
      </c>
      <c r="C208" s="4" t="s">
        <v>754</v>
      </c>
    </row>
    <row r="209" spans="1:3" x14ac:dyDescent="0.25">
      <c r="A209" s="10" t="s">
        <v>460</v>
      </c>
      <c r="B209" s="4" t="s">
        <v>596</v>
      </c>
      <c r="C209" s="4" t="s">
        <v>755</v>
      </c>
    </row>
    <row r="210" spans="1:3" x14ac:dyDescent="0.25">
      <c r="A210" s="10" t="s">
        <v>455</v>
      </c>
      <c r="B210" s="4" t="s">
        <v>597</v>
      </c>
      <c r="C210" s="4" t="s">
        <v>756</v>
      </c>
    </row>
    <row r="211" spans="1:3" x14ac:dyDescent="0.25">
      <c r="A211" s="10" t="s">
        <v>402</v>
      </c>
      <c r="B211" s="4" t="s">
        <v>598</v>
      </c>
      <c r="C211" s="4" t="s">
        <v>757</v>
      </c>
    </row>
    <row r="212" spans="1:3" x14ac:dyDescent="0.25">
      <c r="A212" s="10" t="s">
        <v>416</v>
      </c>
      <c r="B212" s="4" t="s">
        <v>599</v>
      </c>
      <c r="C212" s="4" t="s">
        <v>758</v>
      </c>
    </row>
    <row r="213" spans="1:3" x14ac:dyDescent="0.25">
      <c r="A213" s="10" t="s">
        <v>453</v>
      </c>
      <c r="B213" s="4" t="s">
        <v>600</v>
      </c>
      <c r="C213" s="4" t="s">
        <v>738</v>
      </c>
    </row>
    <row r="214" spans="1:3" x14ac:dyDescent="0.25">
      <c r="A214" s="10" t="s">
        <v>462</v>
      </c>
      <c r="B214" s="4" t="s">
        <v>601</v>
      </c>
      <c r="C214" s="4" t="s">
        <v>759</v>
      </c>
    </row>
    <row r="215" spans="1:3" x14ac:dyDescent="0.25">
      <c r="A215" s="10" t="s">
        <v>403</v>
      </c>
      <c r="B215" s="4" t="s">
        <v>602</v>
      </c>
      <c r="C215" s="4" t="s">
        <v>760</v>
      </c>
    </row>
    <row r="216" spans="1:3" x14ac:dyDescent="0.25">
      <c r="A216" s="10" t="s">
        <v>440</v>
      </c>
      <c r="B216" s="4" t="s">
        <v>603</v>
      </c>
      <c r="C216" s="4" t="s">
        <v>761</v>
      </c>
    </row>
    <row r="217" spans="1:3" x14ac:dyDescent="0.25">
      <c r="A217" s="10" t="s">
        <v>464</v>
      </c>
      <c r="B217" s="4" t="s">
        <v>604</v>
      </c>
      <c r="C217" s="4" t="s">
        <v>762</v>
      </c>
    </row>
    <row r="218" spans="1:3" x14ac:dyDescent="0.25">
      <c r="A218" s="10" t="s">
        <v>424</v>
      </c>
      <c r="B218" s="4" t="s">
        <v>605</v>
      </c>
      <c r="C218" s="4" t="s">
        <v>706</v>
      </c>
    </row>
    <row r="219" spans="1:3" x14ac:dyDescent="0.25">
      <c r="A219" s="10" t="s">
        <v>415</v>
      </c>
      <c r="B219" s="4" t="s">
        <v>606</v>
      </c>
      <c r="C219" s="4" t="s">
        <v>763</v>
      </c>
    </row>
    <row r="220" spans="1:3" x14ac:dyDescent="0.25">
      <c r="A220" s="10" t="s">
        <v>465</v>
      </c>
      <c r="B220" s="4" t="s">
        <v>607</v>
      </c>
      <c r="C220" s="4" t="s">
        <v>764</v>
      </c>
    </row>
    <row r="221" spans="1:3" x14ac:dyDescent="0.25">
      <c r="A221" s="10" t="s">
        <v>392</v>
      </c>
      <c r="B221" s="4" t="s">
        <v>608</v>
      </c>
      <c r="C221" s="4" t="s">
        <v>765</v>
      </c>
    </row>
    <row r="222" spans="1:3" x14ac:dyDescent="0.25">
      <c r="A222" s="10" t="s">
        <v>466</v>
      </c>
      <c r="B222" s="4" t="s">
        <v>609</v>
      </c>
      <c r="C222" s="4" t="s">
        <v>766</v>
      </c>
    </row>
    <row r="223" spans="1:3" x14ac:dyDescent="0.25">
      <c r="A223" s="10" t="s">
        <v>456</v>
      </c>
      <c r="B223" s="4" t="s">
        <v>610</v>
      </c>
      <c r="C223" s="4" t="s">
        <v>767</v>
      </c>
    </row>
    <row r="224" spans="1:3" x14ac:dyDescent="0.25">
      <c r="A224" s="10" t="s">
        <v>457</v>
      </c>
      <c r="B224" s="4" t="s">
        <v>611</v>
      </c>
      <c r="C224" s="4" t="s">
        <v>768</v>
      </c>
    </row>
    <row r="225" spans="1:3" x14ac:dyDescent="0.25">
      <c r="A225" s="10" t="s">
        <v>458</v>
      </c>
      <c r="B225" s="4" t="s">
        <v>612</v>
      </c>
      <c r="C225" s="4" t="s">
        <v>769</v>
      </c>
    </row>
    <row r="226" spans="1:3" x14ac:dyDescent="0.25">
      <c r="A226" s="10" t="s">
        <v>454</v>
      </c>
      <c r="B226" s="4" t="s">
        <v>613</v>
      </c>
      <c r="C226" s="4" t="s">
        <v>736</v>
      </c>
    </row>
    <row r="227" spans="1:3" x14ac:dyDescent="0.25">
      <c r="A227" s="10" t="s">
        <v>467</v>
      </c>
      <c r="B227" s="4" t="s">
        <v>614</v>
      </c>
      <c r="C227" s="4" t="s">
        <v>707</v>
      </c>
    </row>
    <row r="228" spans="1:3" x14ac:dyDescent="0.25">
      <c r="A228" s="10" t="s">
        <v>393</v>
      </c>
      <c r="B228" s="9" t="s">
        <v>615</v>
      </c>
      <c r="C228" s="4" t="s">
        <v>708</v>
      </c>
    </row>
    <row r="229" spans="1:3" x14ac:dyDescent="0.25">
      <c r="A229" s="10" t="s">
        <v>508</v>
      </c>
      <c r="B229" s="4" t="s">
        <v>616</v>
      </c>
      <c r="C229" s="4" t="s">
        <v>709</v>
      </c>
    </row>
    <row r="230" spans="1:3" x14ac:dyDescent="0.25">
      <c r="A230" s="10" t="s">
        <v>417</v>
      </c>
      <c r="B230" s="4" t="s">
        <v>617</v>
      </c>
      <c r="C230" s="4" t="s">
        <v>710</v>
      </c>
    </row>
    <row r="231" spans="1:3" x14ac:dyDescent="0.25">
      <c r="A231" s="10" t="s">
        <v>425</v>
      </c>
      <c r="B231" s="4" t="s">
        <v>618</v>
      </c>
      <c r="C231" s="4" t="s">
        <v>711</v>
      </c>
    </row>
    <row r="232" spans="1:3" x14ac:dyDescent="0.25">
      <c r="A232" s="10" t="s">
        <v>509</v>
      </c>
      <c r="B232" s="4" t="s">
        <v>619</v>
      </c>
      <c r="C232" s="4" t="s">
        <v>712</v>
      </c>
    </row>
    <row r="233" spans="1:3" x14ac:dyDescent="0.25">
      <c r="A233" s="10" t="s">
        <v>384</v>
      </c>
      <c r="B233" s="4" t="s">
        <v>518</v>
      </c>
      <c r="C233" s="4" t="s">
        <v>713</v>
      </c>
    </row>
    <row r="234" spans="1:3" x14ac:dyDescent="0.25">
      <c r="A234" s="10" t="s">
        <v>468</v>
      </c>
      <c r="B234" s="4" t="s">
        <v>620</v>
      </c>
      <c r="C234" s="4" t="s">
        <v>714</v>
      </c>
    </row>
    <row r="235" spans="1:3" x14ac:dyDescent="0.25">
      <c r="A235" s="10" t="s">
        <v>510</v>
      </c>
      <c r="B235" s="4" t="s">
        <v>621</v>
      </c>
      <c r="C235" s="4" t="s">
        <v>715</v>
      </c>
    </row>
    <row r="236" spans="1:3" x14ac:dyDescent="0.25">
      <c r="A236" s="10" t="s">
        <v>511</v>
      </c>
      <c r="B236" s="4" t="s">
        <v>622</v>
      </c>
      <c r="C236" s="4" t="s">
        <v>716</v>
      </c>
    </row>
    <row r="237" spans="1:3" x14ac:dyDescent="0.25">
      <c r="A237" s="10" t="s">
        <v>512</v>
      </c>
      <c r="B237" s="4" t="s">
        <v>623</v>
      </c>
      <c r="C237" s="4" t="s">
        <v>717</v>
      </c>
    </row>
    <row r="238" spans="1:3" x14ac:dyDescent="0.25">
      <c r="A238" s="10" t="s">
        <v>404</v>
      </c>
      <c r="B238" s="4" t="s">
        <v>650</v>
      </c>
      <c r="C238" s="4" t="s">
        <v>770</v>
      </c>
    </row>
    <row r="239" spans="1:3" x14ac:dyDescent="0.25">
      <c r="A239" s="10" t="s">
        <v>405</v>
      </c>
      <c r="B239" s="9" t="s">
        <v>624</v>
      </c>
      <c r="C239" s="4" t="s">
        <v>723</v>
      </c>
    </row>
    <row r="240" spans="1:3" x14ac:dyDescent="0.25">
      <c r="A240" s="10" t="s">
        <v>427</v>
      </c>
      <c r="B240" s="9" t="s">
        <v>625</v>
      </c>
      <c r="C240" s="4" t="s">
        <v>771</v>
      </c>
    </row>
    <row r="241" spans="1:3" x14ac:dyDescent="0.25">
      <c r="A241" s="10" t="s">
        <v>428</v>
      </c>
      <c r="B241" s="9" t="s">
        <v>626</v>
      </c>
      <c r="C241" s="4" t="s">
        <v>772</v>
      </c>
    </row>
    <row r="242" spans="1:3" x14ac:dyDescent="0.25">
      <c r="A242" s="10" t="s">
        <v>429</v>
      </c>
      <c r="B242" s="9" t="s">
        <v>627</v>
      </c>
      <c r="C242" s="4" t="s">
        <v>773</v>
      </c>
    </row>
    <row r="243" spans="1:3" x14ac:dyDescent="0.25">
      <c r="A243" s="10" t="s">
        <v>430</v>
      </c>
      <c r="B243" s="9" t="s">
        <v>628</v>
      </c>
      <c r="C243" s="4" t="s">
        <v>774</v>
      </c>
    </row>
    <row r="244" spans="1:3" x14ac:dyDescent="0.25">
      <c r="A244" s="10" t="s">
        <v>431</v>
      </c>
      <c r="B244" s="9" t="s">
        <v>629</v>
      </c>
      <c r="C244" s="4" t="s">
        <v>775</v>
      </c>
    </row>
    <row r="245" spans="1:3" x14ac:dyDescent="0.25">
      <c r="A245" s="10" t="s">
        <v>432</v>
      </c>
      <c r="B245" s="9" t="s">
        <v>630</v>
      </c>
      <c r="C245" s="4" t="s">
        <v>776</v>
      </c>
    </row>
    <row r="246" spans="1:3" x14ac:dyDescent="0.25">
      <c r="A246" s="10" t="s">
        <v>433</v>
      </c>
      <c r="B246" s="9" t="s">
        <v>631</v>
      </c>
      <c r="C246" s="4" t="s">
        <v>777</v>
      </c>
    </row>
    <row r="247" spans="1:3" x14ac:dyDescent="0.25">
      <c r="A247" s="10" t="s">
        <v>406</v>
      </c>
      <c r="B247" s="9" t="s">
        <v>632</v>
      </c>
      <c r="C247" s="4" t="s">
        <v>724</v>
      </c>
    </row>
    <row r="248" spans="1:3" x14ac:dyDescent="0.25">
      <c r="A248" s="10" t="s">
        <v>394</v>
      </c>
      <c r="B248" s="4" t="s">
        <v>633</v>
      </c>
      <c r="C248" s="4" t="s">
        <v>725</v>
      </c>
    </row>
    <row r="249" spans="1:3" x14ac:dyDescent="0.25">
      <c r="A249" s="10" t="s">
        <v>407</v>
      </c>
      <c r="B249" s="4" t="s">
        <v>634</v>
      </c>
      <c r="C249" s="4" t="s">
        <v>726</v>
      </c>
    </row>
    <row r="250" spans="1:3" x14ac:dyDescent="0.25">
      <c r="A250" s="9" t="s">
        <v>408</v>
      </c>
      <c r="B250" s="9" t="s">
        <v>635</v>
      </c>
      <c r="C250" s="4" t="s">
        <v>727</v>
      </c>
    </row>
    <row r="251" spans="1:3" x14ac:dyDescent="0.25">
      <c r="A251" s="9" t="s">
        <v>395</v>
      </c>
      <c r="B251" s="4" t="s">
        <v>636</v>
      </c>
      <c r="C251" s="4" t="s">
        <v>778</v>
      </c>
    </row>
    <row r="252" spans="1:3" x14ac:dyDescent="0.25">
      <c r="A252" s="9" t="s">
        <v>409</v>
      </c>
      <c r="B252" s="9" t="s">
        <v>637</v>
      </c>
      <c r="C252" s="4" t="s">
        <v>728</v>
      </c>
    </row>
    <row r="253" spans="1:3" x14ac:dyDescent="0.25">
      <c r="A253" s="9" t="s">
        <v>418</v>
      </c>
      <c r="B253" s="4" t="s">
        <v>638</v>
      </c>
      <c r="C253" s="4" t="s">
        <v>729</v>
      </c>
    </row>
    <row r="254" spans="1:3" x14ac:dyDescent="0.25">
      <c r="A254" s="9" t="s">
        <v>492</v>
      </c>
      <c r="B254" s="4" t="s">
        <v>639</v>
      </c>
      <c r="C254" s="4" t="s">
        <v>730</v>
      </c>
    </row>
    <row r="255" spans="1:3" x14ac:dyDescent="0.25">
      <c r="A255" s="9" t="s">
        <v>469</v>
      </c>
      <c r="B255" s="4" t="s">
        <v>640</v>
      </c>
      <c r="C255" s="4" t="s">
        <v>779</v>
      </c>
    </row>
    <row r="256" spans="1:3" x14ac:dyDescent="0.25">
      <c r="A256" s="9" t="s">
        <v>493</v>
      </c>
      <c r="B256" s="4" t="s">
        <v>641</v>
      </c>
      <c r="C256" s="4" t="s">
        <v>734</v>
      </c>
    </row>
    <row r="257" spans="1:3" x14ac:dyDescent="0.25">
      <c r="A257" s="9" t="s">
        <v>471</v>
      </c>
      <c r="B257" s="4" t="s">
        <v>642</v>
      </c>
      <c r="C257" s="4" t="s">
        <v>780</v>
      </c>
    </row>
    <row r="258" spans="1:3" x14ac:dyDescent="0.25">
      <c r="A258" s="9" t="s">
        <v>494</v>
      </c>
      <c r="B258" s="4" t="s">
        <v>643</v>
      </c>
      <c r="C258" s="4" t="s">
        <v>731</v>
      </c>
    </row>
    <row r="259" spans="1:3" x14ac:dyDescent="0.25">
      <c r="A259" s="9" t="s">
        <v>470</v>
      </c>
      <c r="B259" s="4" t="s">
        <v>644</v>
      </c>
      <c r="C259" s="4" t="s">
        <v>781</v>
      </c>
    </row>
    <row r="260" spans="1:3" x14ac:dyDescent="0.25">
      <c r="A260" s="9" t="s">
        <v>426</v>
      </c>
      <c r="B260" s="4" t="s">
        <v>645</v>
      </c>
      <c r="C260" s="4" t="s">
        <v>732</v>
      </c>
    </row>
    <row r="261" spans="1:3" x14ac:dyDescent="0.25">
      <c r="A261" s="9" t="s">
        <v>419</v>
      </c>
      <c r="B261" s="4" t="s">
        <v>646</v>
      </c>
      <c r="C261" s="4" t="s">
        <v>733</v>
      </c>
    </row>
    <row r="262" spans="1:3" x14ac:dyDescent="0.25">
      <c r="A262" s="9" t="s">
        <v>410</v>
      </c>
      <c r="B262" s="9" t="s">
        <v>647</v>
      </c>
      <c r="C262" s="4" t="s">
        <v>782</v>
      </c>
    </row>
    <row r="263" spans="1:3" x14ac:dyDescent="0.25">
      <c r="A263" s="4" t="s">
        <v>786</v>
      </c>
      <c r="B263" s="3" t="s">
        <v>788</v>
      </c>
      <c r="C263" s="4" t="s">
        <v>787</v>
      </c>
    </row>
  </sheetData>
  <conditionalFormatting sqref="B129:C181 B182 B183:C262 C263">
    <cfRule type="duplicateValues" dxfId="8" priority="7"/>
    <cfRule type="duplicateValues" dxfId="7" priority="8"/>
    <cfRule type="duplicateValues" dxfId="6" priority="9"/>
  </conditionalFormatting>
  <conditionalFormatting sqref="B129:C262 C263">
    <cfRule type="duplicateValues" dxfId="5" priority="6"/>
  </conditionalFormatting>
  <conditionalFormatting sqref="B263">
    <cfRule type="duplicateValues" dxfId="4" priority="3"/>
    <cfRule type="duplicateValues" dxfId="3" priority="4"/>
    <cfRule type="duplicateValues" dxfId="2" priority="5"/>
  </conditionalFormatting>
  <conditionalFormatting sqref="B263">
    <cfRule type="duplicateValues" dxfId="1" priority="2"/>
  </conditionalFormatting>
  <conditionalFormatting sqref="B1:C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topLeftCell="A102" workbookViewId="0">
      <selection activeCell="A2" sqref="A2:C136"/>
    </sheetView>
  </sheetViews>
  <sheetFormatPr baseColWidth="10" defaultRowHeight="15" x14ac:dyDescent="0.25"/>
  <cols>
    <col min="1" max="1" width="29.125" style="4" customWidth="1"/>
    <col min="2" max="16384" width="11" style="4"/>
  </cols>
  <sheetData>
    <row r="1" spans="1:3" x14ac:dyDescent="0.25">
      <c r="A1" s="7" t="s">
        <v>0</v>
      </c>
      <c r="B1" s="8" t="s">
        <v>1</v>
      </c>
      <c r="C1" s="7" t="s">
        <v>784</v>
      </c>
    </row>
    <row r="2" spans="1:3" ht="15.75" customHeight="1" x14ac:dyDescent="0.25">
      <c r="A2" s="10" t="s">
        <v>474</v>
      </c>
      <c r="B2" s="4" t="s">
        <v>520</v>
      </c>
      <c r="C2" s="4" t="s">
        <v>739</v>
      </c>
    </row>
    <row r="3" spans="1:3" x14ac:dyDescent="0.25">
      <c r="A3" s="10" t="s">
        <v>437</v>
      </c>
      <c r="B3" s="4" t="s">
        <v>521</v>
      </c>
      <c r="C3" s="4" t="s">
        <v>783</v>
      </c>
    </row>
    <row r="4" spans="1:3" ht="15.75" customHeight="1" x14ac:dyDescent="0.25">
      <c r="A4" s="10" t="s">
        <v>446</v>
      </c>
      <c r="B4" s="4" t="s">
        <v>522</v>
      </c>
      <c r="C4" s="4" t="s">
        <v>740</v>
      </c>
    </row>
    <row r="5" spans="1:3" ht="15.75" customHeight="1" x14ac:dyDescent="0.25">
      <c r="A5" s="10" t="s">
        <v>443</v>
      </c>
      <c r="B5" s="4" t="s">
        <v>523</v>
      </c>
      <c r="C5" s="4" t="s">
        <v>741</v>
      </c>
    </row>
    <row r="6" spans="1:3" ht="15.75" customHeight="1" x14ac:dyDescent="0.25">
      <c r="A6" s="10" t="s">
        <v>444</v>
      </c>
      <c r="B6" s="4" t="s">
        <v>524</v>
      </c>
      <c r="C6" s="4" t="s">
        <v>742</v>
      </c>
    </row>
    <row r="7" spans="1:3" ht="15.75" customHeight="1" x14ac:dyDescent="0.25">
      <c r="A7" s="10" t="s">
        <v>450</v>
      </c>
      <c r="B7" s="9" t="s">
        <v>525</v>
      </c>
      <c r="C7" s="4" t="s">
        <v>743</v>
      </c>
    </row>
    <row r="8" spans="1:3" x14ac:dyDescent="0.25">
      <c r="A8" s="10" t="s">
        <v>503</v>
      </c>
      <c r="B8" s="4" t="s">
        <v>526</v>
      </c>
      <c r="C8" s="4" t="s">
        <v>735</v>
      </c>
    </row>
    <row r="9" spans="1:3" ht="15.75" customHeight="1" x14ac:dyDescent="0.25">
      <c r="A9" s="10" t="s">
        <v>442</v>
      </c>
      <c r="B9" s="4" t="s">
        <v>527</v>
      </c>
      <c r="C9" s="4" t="s">
        <v>737</v>
      </c>
    </row>
    <row r="10" spans="1:3" ht="15.75" customHeight="1" x14ac:dyDescent="0.25">
      <c r="A10" s="10" t="s">
        <v>461</v>
      </c>
      <c r="B10" s="4" t="s">
        <v>528</v>
      </c>
      <c r="C10" s="4" t="s">
        <v>744</v>
      </c>
    </row>
    <row r="11" spans="1:3" ht="15.75" customHeight="1" x14ac:dyDescent="0.25">
      <c r="A11" s="10" t="s">
        <v>463</v>
      </c>
      <c r="B11" s="4" t="s">
        <v>529</v>
      </c>
      <c r="C11" s="4" t="s">
        <v>745</v>
      </c>
    </row>
    <row r="12" spans="1:3" x14ac:dyDescent="0.25">
      <c r="A12" s="10" t="s">
        <v>495</v>
      </c>
      <c r="B12" s="4" t="s">
        <v>530</v>
      </c>
      <c r="C12" s="4" t="s">
        <v>651</v>
      </c>
    </row>
    <row r="13" spans="1:3" x14ac:dyDescent="0.25">
      <c r="A13" s="10" t="s">
        <v>513</v>
      </c>
      <c r="B13" s="4" t="s">
        <v>531</v>
      </c>
      <c r="C13" s="4" t="s">
        <v>652</v>
      </c>
    </row>
    <row r="14" spans="1:3" ht="15.75" customHeight="1" x14ac:dyDescent="0.25">
      <c r="A14" s="10" t="s">
        <v>396</v>
      </c>
      <c r="B14" s="4" t="s">
        <v>532</v>
      </c>
      <c r="C14" s="4" t="s">
        <v>653</v>
      </c>
    </row>
    <row r="15" spans="1:3" x14ac:dyDescent="0.25">
      <c r="A15" s="10" t="s">
        <v>472</v>
      </c>
      <c r="B15" s="4" t="s">
        <v>533</v>
      </c>
      <c r="C15" s="4" t="s">
        <v>654</v>
      </c>
    </row>
    <row r="16" spans="1:3" ht="15.75" customHeight="1" x14ac:dyDescent="0.25">
      <c r="A16" s="11" t="s">
        <v>514</v>
      </c>
      <c r="B16" s="4" t="s">
        <v>534</v>
      </c>
      <c r="C16" s="4" t="s">
        <v>655</v>
      </c>
    </row>
    <row r="17" spans="1:3" ht="15.75" customHeight="1" x14ac:dyDescent="0.25">
      <c r="A17" s="10" t="s">
        <v>411</v>
      </c>
      <c r="B17" s="4" t="s">
        <v>535</v>
      </c>
      <c r="C17" s="4" t="s">
        <v>656</v>
      </c>
    </row>
    <row r="18" spans="1:3" ht="15.75" customHeight="1" x14ac:dyDescent="0.25">
      <c r="A18" s="10" t="s">
        <v>387</v>
      </c>
      <c r="B18" s="4" t="s">
        <v>536</v>
      </c>
      <c r="C18" s="4" t="s">
        <v>657</v>
      </c>
    </row>
    <row r="19" spans="1:3" ht="15.75" customHeight="1" x14ac:dyDescent="0.25">
      <c r="A19" s="10" t="s">
        <v>473</v>
      </c>
      <c r="B19" s="4" t="s">
        <v>537</v>
      </c>
      <c r="C19" s="4" t="s">
        <v>658</v>
      </c>
    </row>
    <row r="20" spans="1:3" ht="15.75" customHeight="1" x14ac:dyDescent="0.25">
      <c r="A20" s="10" t="s">
        <v>397</v>
      </c>
      <c r="B20" s="9" t="s">
        <v>648</v>
      </c>
      <c r="C20" s="4" t="s">
        <v>659</v>
      </c>
    </row>
    <row r="21" spans="1:3" ht="15.75" customHeight="1" x14ac:dyDescent="0.25">
      <c r="A21" s="10" t="s">
        <v>496</v>
      </c>
      <c r="B21" s="4" t="s">
        <v>538</v>
      </c>
      <c r="C21" s="4" t="s">
        <v>660</v>
      </c>
    </row>
    <row r="22" spans="1:3" ht="15.75" customHeight="1" x14ac:dyDescent="0.25">
      <c r="A22" s="10" t="s">
        <v>516</v>
      </c>
      <c r="B22" s="4" t="s">
        <v>539</v>
      </c>
      <c r="C22" s="4" t="s">
        <v>746</v>
      </c>
    </row>
    <row r="23" spans="1:3" ht="15.75" customHeight="1" x14ac:dyDescent="0.25">
      <c r="A23" s="10" t="s">
        <v>476</v>
      </c>
      <c r="B23" s="4" t="s">
        <v>540</v>
      </c>
      <c r="C23" s="4" t="s">
        <v>747</v>
      </c>
    </row>
    <row r="24" spans="1:3" ht="15.75" customHeight="1" x14ac:dyDescent="0.25">
      <c r="A24" s="10" t="s">
        <v>497</v>
      </c>
      <c r="B24" s="4" t="s">
        <v>541</v>
      </c>
      <c r="C24" s="4" t="s">
        <v>670</v>
      </c>
    </row>
    <row r="25" spans="1:3" ht="15.75" customHeight="1" x14ac:dyDescent="0.25">
      <c r="A25" s="10" t="s">
        <v>477</v>
      </c>
      <c r="B25" s="4" t="s">
        <v>542</v>
      </c>
      <c r="C25" s="4" t="s">
        <v>748</v>
      </c>
    </row>
    <row r="26" spans="1:3" ht="15.75" customHeight="1" x14ac:dyDescent="0.25">
      <c r="A26" s="10" t="s">
        <v>475</v>
      </c>
      <c r="B26" s="4" t="s">
        <v>543</v>
      </c>
      <c r="C26" s="4" t="s">
        <v>749</v>
      </c>
    </row>
    <row r="27" spans="1:3" ht="15.75" customHeight="1" x14ac:dyDescent="0.25">
      <c r="A27" s="10" t="s">
        <v>478</v>
      </c>
      <c r="B27" s="4" t="s">
        <v>544</v>
      </c>
      <c r="C27" s="4" t="s">
        <v>668</v>
      </c>
    </row>
    <row r="28" spans="1:3" ht="15.75" customHeight="1" x14ac:dyDescent="0.25">
      <c r="A28" s="10" t="s">
        <v>412</v>
      </c>
      <c r="B28" s="4" t="s">
        <v>545</v>
      </c>
      <c r="C28" s="4" t="s">
        <v>669</v>
      </c>
    </row>
    <row r="29" spans="1:3" ht="15.75" customHeight="1" x14ac:dyDescent="0.25">
      <c r="A29" s="10" t="s">
        <v>515</v>
      </c>
      <c r="B29" s="4" t="s">
        <v>546</v>
      </c>
      <c r="C29" s="4" t="s">
        <v>661</v>
      </c>
    </row>
    <row r="30" spans="1:3" ht="15.75" customHeight="1" x14ac:dyDescent="0.25">
      <c r="A30" s="10" t="s">
        <v>498</v>
      </c>
      <c r="B30" s="4" t="s">
        <v>547</v>
      </c>
      <c r="C30" s="4" t="s">
        <v>662</v>
      </c>
    </row>
    <row r="31" spans="1:3" ht="15.75" customHeight="1" x14ac:dyDescent="0.25">
      <c r="A31" s="10" t="s">
        <v>385</v>
      </c>
      <c r="B31" s="4" t="s">
        <v>519</v>
      </c>
      <c r="C31" s="4" t="s">
        <v>663</v>
      </c>
    </row>
    <row r="32" spans="1:3" ht="15.75" customHeight="1" x14ac:dyDescent="0.25">
      <c r="A32" s="10" t="s">
        <v>398</v>
      </c>
      <c r="B32" s="9" t="s">
        <v>548</v>
      </c>
      <c r="C32" s="4" t="s">
        <v>750</v>
      </c>
    </row>
    <row r="33" spans="1:3" ht="15.75" customHeight="1" x14ac:dyDescent="0.25">
      <c r="A33" s="10" t="s">
        <v>499</v>
      </c>
      <c r="B33" s="4" t="s">
        <v>549</v>
      </c>
      <c r="C33" s="4" t="s">
        <v>664</v>
      </c>
    </row>
    <row r="34" spans="1:3" x14ac:dyDescent="0.25">
      <c r="A34" s="10" t="s">
        <v>500</v>
      </c>
      <c r="B34" s="4" t="s">
        <v>550</v>
      </c>
      <c r="C34" s="4" t="s">
        <v>665</v>
      </c>
    </row>
    <row r="35" spans="1:3" ht="15.75" customHeight="1" x14ac:dyDescent="0.25">
      <c r="A35" s="10" t="s">
        <v>501</v>
      </c>
      <c r="B35" s="4" t="s">
        <v>551</v>
      </c>
      <c r="C35" s="4" t="s">
        <v>666</v>
      </c>
    </row>
    <row r="36" spans="1:3" ht="15.75" customHeight="1" x14ac:dyDescent="0.25">
      <c r="A36" s="10" t="s">
        <v>388</v>
      </c>
      <c r="B36" s="4" t="s">
        <v>552</v>
      </c>
      <c r="C36" s="4" t="s">
        <v>667</v>
      </c>
    </row>
    <row r="37" spans="1:3" ht="15.75" customHeight="1" x14ac:dyDescent="0.25">
      <c r="A37" s="10" t="s">
        <v>383</v>
      </c>
      <c r="B37" s="4" t="s">
        <v>517</v>
      </c>
      <c r="C37" s="4" t="s">
        <v>718</v>
      </c>
    </row>
    <row r="38" spans="1:3" ht="15.75" customHeight="1" x14ac:dyDescent="0.25">
      <c r="A38" s="10" t="s">
        <v>481</v>
      </c>
      <c r="B38" s="4" t="s">
        <v>553</v>
      </c>
      <c r="C38" s="4" t="s">
        <v>671</v>
      </c>
    </row>
    <row r="39" spans="1:3" ht="15.75" customHeight="1" x14ac:dyDescent="0.25">
      <c r="A39" s="10" t="s">
        <v>420</v>
      </c>
      <c r="B39" s="4" t="s">
        <v>554</v>
      </c>
      <c r="C39" s="4" t="s">
        <v>672</v>
      </c>
    </row>
    <row r="40" spans="1:3" ht="15.75" customHeight="1" x14ac:dyDescent="0.25">
      <c r="A40" s="10" t="s">
        <v>435</v>
      </c>
      <c r="B40" s="4" t="s">
        <v>555</v>
      </c>
      <c r="C40" s="4" t="s">
        <v>673</v>
      </c>
    </row>
    <row r="41" spans="1:3" ht="15.75" customHeight="1" x14ac:dyDescent="0.25">
      <c r="A41" s="10" t="s">
        <v>479</v>
      </c>
      <c r="B41" s="4" t="s">
        <v>556</v>
      </c>
      <c r="C41" s="4" t="s">
        <v>674</v>
      </c>
    </row>
    <row r="42" spans="1:3" ht="15.75" customHeight="1" x14ac:dyDescent="0.25">
      <c r="A42" s="10" t="s">
        <v>434</v>
      </c>
      <c r="B42" s="4" t="s">
        <v>557</v>
      </c>
      <c r="C42" s="4" t="s">
        <v>675</v>
      </c>
    </row>
    <row r="43" spans="1:3" ht="15.75" customHeight="1" x14ac:dyDescent="0.25">
      <c r="A43" s="10" t="s">
        <v>480</v>
      </c>
      <c r="B43" s="4" t="s">
        <v>558</v>
      </c>
      <c r="C43" s="4" t="s">
        <v>676</v>
      </c>
    </row>
    <row r="44" spans="1:3" ht="15.75" customHeight="1" x14ac:dyDescent="0.25">
      <c r="A44" s="10" t="s">
        <v>436</v>
      </c>
      <c r="B44" s="4" t="s">
        <v>559</v>
      </c>
      <c r="C44" s="4" t="s">
        <v>719</v>
      </c>
    </row>
    <row r="45" spans="1:3" ht="15.75" customHeight="1" x14ac:dyDescent="0.25">
      <c r="A45" s="10" t="s">
        <v>413</v>
      </c>
      <c r="B45" s="4" t="s">
        <v>560</v>
      </c>
      <c r="C45" s="4" t="s">
        <v>720</v>
      </c>
    </row>
    <row r="46" spans="1:3" ht="15.75" customHeight="1" x14ac:dyDescent="0.25">
      <c r="A46" s="10" t="s">
        <v>421</v>
      </c>
      <c r="B46" s="4" t="s">
        <v>649</v>
      </c>
      <c r="C46" s="4" t="s">
        <v>721</v>
      </c>
    </row>
    <row r="47" spans="1:3" ht="15.75" customHeight="1" x14ac:dyDescent="0.25">
      <c r="A47" s="10" t="s">
        <v>399</v>
      </c>
      <c r="B47" s="9" t="s">
        <v>561</v>
      </c>
      <c r="C47" s="4" t="s">
        <v>722</v>
      </c>
    </row>
    <row r="48" spans="1:3" ht="15.75" customHeight="1" x14ac:dyDescent="0.25">
      <c r="A48" s="10" t="s">
        <v>504</v>
      </c>
      <c r="B48" s="4" t="s">
        <v>562</v>
      </c>
      <c r="C48" s="4" t="s">
        <v>677</v>
      </c>
    </row>
    <row r="49" spans="1:3" ht="15.75" customHeight="1" x14ac:dyDescent="0.25">
      <c r="A49" s="10" t="s">
        <v>401</v>
      </c>
      <c r="B49" s="4" t="s">
        <v>563</v>
      </c>
      <c r="C49" s="4" t="s">
        <v>678</v>
      </c>
    </row>
    <row r="50" spans="1:3" ht="15.75" customHeight="1" x14ac:dyDescent="0.25">
      <c r="A50" s="10" t="s">
        <v>505</v>
      </c>
      <c r="B50" s="4" t="s">
        <v>564</v>
      </c>
      <c r="C50" s="4" t="s">
        <v>679</v>
      </c>
    </row>
    <row r="51" spans="1:3" ht="15.75" customHeight="1" x14ac:dyDescent="0.25">
      <c r="A51" s="10" t="s">
        <v>390</v>
      </c>
      <c r="B51" s="4" t="s">
        <v>565</v>
      </c>
      <c r="C51" s="4" t="s">
        <v>680</v>
      </c>
    </row>
    <row r="52" spans="1:3" ht="15.75" customHeight="1" x14ac:dyDescent="0.25">
      <c r="A52" s="10" t="s">
        <v>482</v>
      </c>
      <c r="B52" s="4" t="s">
        <v>566</v>
      </c>
      <c r="C52" s="4" t="s">
        <v>681</v>
      </c>
    </row>
    <row r="53" spans="1:3" ht="15.75" customHeight="1" x14ac:dyDescent="0.25">
      <c r="A53" s="10" t="s">
        <v>449</v>
      </c>
      <c r="B53" s="9" t="s">
        <v>567</v>
      </c>
      <c r="C53" s="4" t="s">
        <v>682</v>
      </c>
    </row>
    <row r="54" spans="1:3" ht="15.75" customHeight="1" x14ac:dyDescent="0.25">
      <c r="A54" s="10" t="s">
        <v>483</v>
      </c>
      <c r="B54" s="4" t="s">
        <v>568</v>
      </c>
      <c r="C54" s="4" t="s">
        <v>683</v>
      </c>
    </row>
    <row r="55" spans="1:3" x14ac:dyDescent="0.25">
      <c r="A55" s="10" t="s">
        <v>438</v>
      </c>
      <c r="B55" s="4" t="s">
        <v>569</v>
      </c>
      <c r="C55" s="4" t="s">
        <v>785</v>
      </c>
    </row>
    <row r="56" spans="1:3" ht="15.75" customHeight="1" x14ac:dyDescent="0.25">
      <c r="A56" s="10" t="s">
        <v>506</v>
      </c>
      <c r="B56" s="4" t="s">
        <v>570</v>
      </c>
      <c r="C56" s="4" t="s">
        <v>684</v>
      </c>
    </row>
    <row r="57" spans="1:3" ht="15.75" customHeight="1" x14ac:dyDescent="0.25">
      <c r="A57" s="10" t="s">
        <v>423</v>
      </c>
      <c r="B57" s="4" t="s">
        <v>571</v>
      </c>
      <c r="C57" s="4" t="s">
        <v>685</v>
      </c>
    </row>
    <row r="58" spans="1:3" ht="15.75" customHeight="1" x14ac:dyDescent="0.25">
      <c r="A58" s="10" t="s">
        <v>489</v>
      </c>
      <c r="B58" s="4" t="s">
        <v>572</v>
      </c>
      <c r="C58" s="4" t="s">
        <v>686</v>
      </c>
    </row>
    <row r="59" spans="1:3" ht="15.75" customHeight="1" x14ac:dyDescent="0.25">
      <c r="A59" s="10" t="s">
        <v>487</v>
      </c>
      <c r="B59" s="4" t="s">
        <v>573</v>
      </c>
      <c r="C59" s="4" t="s">
        <v>699</v>
      </c>
    </row>
    <row r="60" spans="1:3" x14ac:dyDescent="0.25">
      <c r="A60" s="10" t="s">
        <v>484</v>
      </c>
      <c r="B60" s="4" t="s">
        <v>574</v>
      </c>
      <c r="C60" s="4" t="s">
        <v>700</v>
      </c>
    </row>
    <row r="61" spans="1:3" ht="15.75" customHeight="1" x14ac:dyDescent="0.25">
      <c r="A61" s="10" t="s">
        <v>485</v>
      </c>
      <c r="B61" s="4" t="s">
        <v>575</v>
      </c>
      <c r="C61" s="4" t="s">
        <v>701</v>
      </c>
    </row>
    <row r="62" spans="1:3" ht="15.75" customHeight="1" x14ac:dyDescent="0.25">
      <c r="A62" s="10" t="s">
        <v>441</v>
      </c>
      <c r="B62" s="4" t="s">
        <v>576</v>
      </c>
      <c r="C62" s="4" t="s">
        <v>751</v>
      </c>
    </row>
    <row r="63" spans="1:3" ht="15.75" customHeight="1" x14ac:dyDescent="0.25">
      <c r="A63" s="10" t="s">
        <v>507</v>
      </c>
      <c r="B63" s="4" t="s">
        <v>577</v>
      </c>
      <c r="C63" s="4" t="s">
        <v>702</v>
      </c>
    </row>
    <row r="64" spans="1:3" ht="15.75" customHeight="1" x14ac:dyDescent="0.25">
      <c r="A64" s="10" t="s">
        <v>445</v>
      </c>
      <c r="B64" s="4" t="s">
        <v>578</v>
      </c>
      <c r="C64" s="4" t="s">
        <v>752</v>
      </c>
    </row>
    <row r="65" spans="1:3" ht="15.75" customHeight="1" x14ac:dyDescent="0.25">
      <c r="A65" s="10" t="s">
        <v>490</v>
      </c>
      <c r="B65" s="4" t="s">
        <v>579</v>
      </c>
      <c r="C65" s="4" t="s">
        <v>703</v>
      </c>
    </row>
    <row r="66" spans="1:3" ht="15.75" customHeight="1" x14ac:dyDescent="0.25">
      <c r="A66" s="10" t="s">
        <v>502</v>
      </c>
      <c r="B66" s="4" t="s">
        <v>580</v>
      </c>
      <c r="C66" s="4" t="s">
        <v>704</v>
      </c>
    </row>
    <row r="67" spans="1:3" ht="15.75" customHeight="1" x14ac:dyDescent="0.25">
      <c r="A67" s="10" t="s">
        <v>400</v>
      </c>
      <c r="B67" s="4" t="s">
        <v>581</v>
      </c>
      <c r="C67" s="4" t="s">
        <v>705</v>
      </c>
    </row>
    <row r="68" spans="1:3" ht="15.75" customHeight="1" x14ac:dyDescent="0.25">
      <c r="A68" s="10" t="s">
        <v>439</v>
      </c>
      <c r="B68" s="4" t="s">
        <v>582</v>
      </c>
      <c r="C68" s="4" t="s">
        <v>698</v>
      </c>
    </row>
    <row r="69" spans="1:3" ht="15.75" customHeight="1" x14ac:dyDescent="0.25">
      <c r="A69" s="10" t="s">
        <v>451</v>
      </c>
      <c r="B69" s="9" t="s">
        <v>583</v>
      </c>
      <c r="C69" s="4" t="s">
        <v>753</v>
      </c>
    </row>
    <row r="70" spans="1:3" ht="15.75" customHeight="1" x14ac:dyDescent="0.25">
      <c r="A70" s="10" t="s">
        <v>491</v>
      </c>
      <c r="B70" s="4" t="s">
        <v>584</v>
      </c>
      <c r="C70" s="4" t="s">
        <v>696</v>
      </c>
    </row>
    <row r="71" spans="1:3" ht="15.75" customHeight="1" x14ac:dyDescent="0.25">
      <c r="A71" s="10" t="s">
        <v>486</v>
      </c>
      <c r="B71" s="4" t="s">
        <v>585</v>
      </c>
      <c r="C71" s="4" t="s">
        <v>697</v>
      </c>
    </row>
    <row r="72" spans="1:3" ht="15.75" customHeight="1" x14ac:dyDescent="0.25">
      <c r="A72" s="10" t="s">
        <v>391</v>
      </c>
      <c r="B72" s="4" t="s">
        <v>586</v>
      </c>
      <c r="C72" s="4" t="s">
        <v>688</v>
      </c>
    </row>
    <row r="73" spans="1:3" ht="15.75" customHeight="1" x14ac:dyDescent="0.25">
      <c r="A73" s="10" t="s">
        <v>452</v>
      </c>
      <c r="B73" s="9" t="s">
        <v>587</v>
      </c>
      <c r="C73" s="4" t="s">
        <v>689</v>
      </c>
    </row>
    <row r="74" spans="1:3" ht="15.75" customHeight="1" x14ac:dyDescent="0.25">
      <c r="A74" s="10" t="s">
        <v>422</v>
      </c>
      <c r="B74" s="4" t="s">
        <v>588</v>
      </c>
      <c r="C74" s="4" t="s">
        <v>690</v>
      </c>
    </row>
    <row r="75" spans="1:3" ht="15.75" customHeight="1" x14ac:dyDescent="0.25">
      <c r="A75" s="10" t="s">
        <v>414</v>
      </c>
      <c r="B75" s="4" t="s">
        <v>589</v>
      </c>
      <c r="C75" s="4" t="s">
        <v>691</v>
      </c>
    </row>
    <row r="76" spans="1:3" ht="15.75" customHeight="1" x14ac:dyDescent="0.25">
      <c r="A76" s="10" t="s">
        <v>389</v>
      </c>
      <c r="B76" s="4" t="s">
        <v>590</v>
      </c>
      <c r="C76" s="4" t="s">
        <v>692</v>
      </c>
    </row>
    <row r="77" spans="1:3" ht="15.75" customHeight="1" x14ac:dyDescent="0.25">
      <c r="A77" s="10" t="s">
        <v>386</v>
      </c>
      <c r="B77" s="4" t="s">
        <v>591</v>
      </c>
      <c r="C77" s="4" t="s">
        <v>693</v>
      </c>
    </row>
    <row r="78" spans="1:3" ht="15.75" customHeight="1" x14ac:dyDescent="0.25">
      <c r="A78" s="10" t="s">
        <v>447</v>
      </c>
      <c r="B78" s="4" t="s">
        <v>592</v>
      </c>
      <c r="C78" s="4" t="s">
        <v>694</v>
      </c>
    </row>
    <row r="79" spans="1:3" ht="15.75" customHeight="1" x14ac:dyDescent="0.25">
      <c r="A79" s="10" t="s">
        <v>448</v>
      </c>
      <c r="B79" s="4" t="s">
        <v>593</v>
      </c>
      <c r="C79" s="4" t="s">
        <v>695</v>
      </c>
    </row>
    <row r="80" spans="1:3" x14ac:dyDescent="0.25">
      <c r="A80" s="10" t="s">
        <v>488</v>
      </c>
      <c r="B80" s="4" t="s">
        <v>594</v>
      </c>
      <c r="C80" s="4" t="s">
        <v>687</v>
      </c>
    </row>
    <row r="81" spans="1:3" ht="15.75" customHeight="1" x14ac:dyDescent="0.25">
      <c r="A81" s="10" t="s">
        <v>459</v>
      </c>
      <c r="B81" s="4" t="s">
        <v>595</v>
      </c>
      <c r="C81" s="4" t="s">
        <v>754</v>
      </c>
    </row>
    <row r="82" spans="1:3" ht="15.75" customHeight="1" x14ac:dyDescent="0.25">
      <c r="A82" s="10" t="s">
        <v>460</v>
      </c>
      <c r="B82" s="4" t="s">
        <v>596</v>
      </c>
      <c r="C82" s="4" t="s">
        <v>755</v>
      </c>
    </row>
    <row r="83" spans="1:3" ht="15.75" customHeight="1" x14ac:dyDescent="0.25">
      <c r="A83" s="10" t="s">
        <v>455</v>
      </c>
      <c r="B83" s="4" t="s">
        <v>597</v>
      </c>
      <c r="C83" s="4" t="s">
        <v>756</v>
      </c>
    </row>
    <row r="84" spans="1:3" ht="15.75" customHeight="1" x14ac:dyDescent="0.25">
      <c r="A84" s="10" t="s">
        <v>402</v>
      </c>
      <c r="B84" s="4" t="s">
        <v>598</v>
      </c>
      <c r="C84" s="4" t="s">
        <v>757</v>
      </c>
    </row>
    <row r="85" spans="1:3" ht="15.75" customHeight="1" x14ac:dyDescent="0.25">
      <c r="A85" s="10" t="s">
        <v>416</v>
      </c>
      <c r="B85" s="4" t="s">
        <v>599</v>
      </c>
      <c r="C85" s="4" t="s">
        <v>758</v>
      </c>
    </row>
    <row r="86" spans="1:3" ht="15.75" customHeight="1" x14ac:dyDescent="0.25">
      <c r="A86" s="10" t="s">
        <v>453</v>
      </c>
      <c r="B86" s="4" t="s">
        <v>600</v>
      </c>
      <c r="C86" s="4" t="s">
        <v>738</v>
      </c>
    </row>
    <row r="87" spans="1:3" ht="15.75" customHeight="1" x14ac:dyDescent="0.25">
      <c r="A87" s="10" t="s">
        <v>462</v>
      </c>
      <c r="B87" s="4" t="s">
        <v>601</v>
      </c>
      <c r="C87" s="4" t="s">
        <v>759</v>
      </c>
    </row>
    <row r="88" spans="1:3" ht="15.75" customHeight="1" x14ac:dyDescent="0.25">
      <c r="A88" s="10" t="s">
        <v>403</v>
      </c>
      <c r="B88" s="4" t="s">
        <v>602</v>
      </c>
      <c r="C88" s="4" t="s">
        <v>760</v>
      </c>
    </row>
    <row r="89" spans="1:3" ht="15.75" customHeight="1" x14ac:dyDescent="0.25">
      <c r="A89" s="10" t="s">
        <v>440</v>
      </c>
      <c r="B89" s="4" t="s">
        <v>603</v>
      </c>
      <c r="C89" s="4" t="s">
        <v>761</v>
      </c>
    </row>
    <row r="90" spans="1:3" ht="15.75" customHeight="1" x14ac:dyDescent="0.25">
      <c r="A90" s="10" t="s">
        <v>464</v>
      </c>
      <c r="B90" s="4" t="s">
        <v>604</v>
      </c>
      <c r="C90" s="4" t="s">
        <v>762</v>
      </c>
    </row>
    <row r="91" spans="1:3" ht="15.75" customHeight="1" x14ac:dyDescent="0.25">
      <c r="A91" s="10" t="s">
        <v>424</v>
      </c>
      <c r="B91" s="4" t="s">
        <v>605</v>
      </c>
      <c r="C91" s="4" t="s">
        <v>706</v>
      </c>
    </row>
    <row r="92" spans="1:3" ht="15.75" customHeight="1" x14ac:dyDescent="0.25">
      <c r="A92" s="10" t="s">
        <v>415</v>
      </c>
      <c r="B92" s="4" t="s">
        <v>606</v>
      </c>
      <c r="C92" s="4" t="s">
        <v>763</v>
      </c>
    </row>
    <row r="93" spans="1:3" ht="15.75" customHeight="1" x14ac:dyDescent="0.25">
      <c r="A93" s="10" t="s">
        <v>465</v>
      </c>
      <c r="B93" s="4" t="s">
        <v>607</v>
      </c>
      <c r="C93" s="4" t="s">
        <v>764</v>
      </c>
    </row>
    <row r="94" spans="1:3" ht="15.75" customHeight="1" x14ac:dyDescent="0.25">
      <c r="A94" s="10" t="s">
        <v>392</v>
      </c>
      <c r="B94" s="4" t="s">
        <v>608</v>
      </c>
      <c r="C94" s="4" t="s">
        <v>765</v>
      </c>
    </row>
    <row r="95" spans="1:3" ht="15.75" customHeight="1" x14ac:dyDescent="0.25">
      <c r="A95" s="10" t="s">
        <v>466</v>
      </c>
      <c r="B95" s="4" t="s">
        <v>609</v>
      </c>
      <c r="C95" s="4" t="s">
        <v>766</v>
      </c>
    </row>
    <row r="96" spans="1:3" ht="15.75" customHeight="1" x14ac:dyDescent="0.25">
      <c r="A96" s="10" t="s">
        <v>456</v>
      </c>
      <c r="B96" s="4" t="s">
        <v>610</v>
      </c>
      <c r="C96" s="4" t="s">
        <v>767</v>
      </c>
    </row>
    <row r="97" spans="1:3" ht="15.75" customHeight="1" x14ac:dyDescent="0.25">
      <c r="A97" s="10" t="s">
        <v>457</v>
      </c>
      <c r="B97" s="4" t="s">
        <v>611</v>
      </c>
      <c r="C97" s="4" t="s">
        <v>768</v>
      </c>
    </row>
    <row r="98" spans="1:3" ht="15.75" customHeight="1" x14ac:dyDescent="0.25">
      <c r="A98" s="10" t="s">
        <v>458</v>
      </c>
      <c r="B98" s="4" t="s">
        <v>612</v>
      </c>
      <c r="C98" s="4" t="s">
        <v>769</v>
      </c>
    </row>
    <row r="99" spans="1:3" ht="15.75" customHeight="1" x14ac:dyDescent="0.25">
      <c r="A99" s="10" t="s">
        <v>454</v>
      </c>
      <c r="B99" s="4" t="s">
        <v>613</v>
      </c>
      <c r="C99" s="4" t="s">
        <v>736</v>
      </c>
    </row>
    <row r="100" spans="1:3" ht="15.75" customHeight="1" x14ac:dyDescent="0.25">
      <c r="A100" s="10" t="s">
        <v>467</v>
      </c>
      <c r="B100" s="4" t="s">
        <v>614</v>
      </c>
      <c r="C100" s="4" t="s">
        <v>707</v>
      </c>
    </row>
    <row r="101" spans="1:3" ht="15.75" customHeight="1" x14ac:dyDescent="0.25">
      <c r="A101" s="10" t="s">
        <v>393</v>
      </c>
      <c r="B101" s="9" t="s">
        <v>615</v>
      </c>
      <c r="C101" s="4" t="s">
        <v>708</v>
      </c>
    </row>
    <row r="102" spans="1:3" ht="15.75" customHeight="1" x14ac:dyDescent="0.25">
      <c r="A102" s="10" t="s">
        <v>508</v>
      </c>
      <c r="B102" s="4" t="s">
        <v>616</v>
      </c>
      <c r="C102" s="4" t="s">
        <v>709</v>
      </c>
    </row>
    <row r="103" spans="1:3" ht="15.75" customHeight="1" x14ac:dyDescent="0.25">
      <c r="A103" s="10" t="s">
        <v>417</v>
      </c>
      <c r="B103" s="4" t="s">
        <v>617</v>
      </c>
      <c r="C103" s="4" t="s">
        <v>710</v>
      </c>
    </row>
    <row r="104" spans="1:3" ht="15.75" customHeight="1" x14ac:dyDescent="0.25">
      <c r="A104" s="10" t="s">
        <v>425</v>
      </c>
      <c r="B104" s="4" t="s">
        <v>618</v>
      </c>
      <c r="C104" s="4" t="s">
        <v>711</v>
      </c>
    </row>
    <row r="105" spans="1:3" ht="15.75" customHeight="1" x14ac:dyDescent="0.25">
      <c r="A105" s="10" t="s">
        <v>509</v>
      </c>
      <c r="B105" s="4" t="s">
        <v>619</v>
      </c>
      <c r="C105" s="4" t="s">
        <v>712</v>
      </c>
    </row>
    <row r="106" spans="1:3" ht="15.75" customHeight="1" x14ac:dyDescent="0.25">
      <c r="A106" s="10" t="s">
        <v>384</v>
      </c>
      <c r="B106" s="4" t="s">
        <v>518</v>
      </c>
      <c r="C106" s="4" t="s">
        <v>713</v>
      </c>
    </row>
    <row r="107" spans="1:3" ht="15.75" customHeight="1" x14ac:dyDescent="0.25">
      <c r="A107" s="10" t="s">
        <v>468</v>
      </c>
      <c r="B107" s="4" t="s">
        <v>620</v>
      </c>
      <c r="C107" s="4" t="s">
        <v>714</v>
      </c>
    </row>
    <row r="108" spans="1:3" ht="15.75" customHeight="1" x14ac:dyDescent="0.25">
      <c r="A108" s="10" t="s">
        <v>510</v>
      </c>
      <c r="B108" s="4" t="s">
        <v>621</v>
      </c>
      <c r="C108" s="4" t="s">
        <v>715</v>
      </c>
    </row>
    <row r="109" spans="1:3" ht="15.75" customHeight="1" x14ac:dyDescent="0.25">
      <c r="A109" s="10" t="s">
        <v>511</v>
      </c>
      <c r="B109" s="4" t="s">
        <v>622</v>
      </c>
      <c r="C109" s="4" t="s">
        <v>716</v>
      </c>
    </row>
    <row r="110" spans="1:3" ht="15.75" customHeight="1" x14ac:dyDescent="0.25">
      <c r="A110" s="10" t="s">
        <v>512</v>
      </c>
      <c r="B110" s="4" t="s">
        <v>623</v>
      </c>
      <c r="C110" s="4" t="s">
        <v>717</v>
      </c>
    </row>
    <row r="111" spans="1:3" ht="15.75" customHeight="1" x14ac:dyDescent="0.25">
      <c r="A111" s="10" t="s">
        <v>404</v>
      </c>
      <c r="B111" s="4" t="s">
        <v>650</v>
      </c>
      <c r="C111" s="4" t="s">
        <v>770</v>
      </c>
    </row>
    <row r="112" spans="1:3" ht="15.75" customHeight="1" x14ac:dyDescent="0.25">
      <c r="A112" s="10" t="s">
        <v>405</v>
      </c>
      <c r="B112" s="9" t="s">
        <v>624</v>
      </c>
      <c r="C112" s="4" t="s">
        <v>723</v>
      </c>
    </row>
    <row r="113" spans="1:3" ht="15.75" customHeight="1" x14ac:dyDescent="0.25">
      <c r="A113" s="10" t="s">
        <v>427</v>
      </c>
      <c r="B113" s="9" t="s">
        <v>625</v>
      </c>
      <c r="C113" s="4" t="s">
        <v>771</v>
      </c>
    </row>
    <row r="114" spans="1:3" ht="15.75" customHeight="1" x14ac:dyDescent="0.25">
      <c r="A114" s="10" t="s">
        <v>428</v>
      </c>
      <c r="B114" s="9" t="s">
        <v>626</v>
      </c>
      <c r="C114" s="4" t="s">
        <v>772</v>
      </c>
    </row>
    <row r="115" spans="1:3" ht="15.75" customHeight="1" x14ac:dyDescent="0.25">
      <c r="A115" s="10" t="s">
        <v>429</v>
      </c>
      <c r="B115" s="9" t="s">
        <v>627</v>
      </c>
      <c r="C115" s="4" t="s">
        <v>773</v>
      </c>
    </row>
    <row r="116" spans="1:3" ht="15.75" customHeight="1" x14ac:dyDescent="0.25">
      <c r="A116" s="10" t="s">
        <v>430</v>
      </c>
      <c r="B116" s="9" t="s">
        <v>628</v>
      </c>
      <c r="C116" s="4" t="s">
        <v>774</v>
      </c>
    </row>
    <row r="117" spans="1:3" ht="15.75" customHeight="1" x14ac:dyDescent="0.25">
      <c r="A117" s="10" t="s">
        <v>431</v>
      </c>
      <c r="B117" s="9" t="s">
        <v>629</v>
      </c>
      <c r="C117" s="4" t="s">
        <v>775</v>
      </c>
    </row>
    <row r="118" spans="1:3" ht="15.75" customHeight="1" x14ac:dyDescent="0.25">
      <c r="A118" s="10" t="s">
        <v>432</v>
      </c>
      <c r="B118" s="9" t="s">
        <v>630</v>
      </c>
      <c r="C118" s="4" t="s">
        <v>776</v>
      </c>
    </row>
    <row r="119" spans="1:3" ht="15.75" customHeight="1" x14ac:dyDescent="0.25">
      <c r="A119" s="10" t="s">
        <v>433</v>
      </c>
      <c r="B119" s="9" t="s">
        <v>631</v>
      </c>
      <c r="C119" s="4" t="s">
        <v>777</v>
      </c>
    </row>
    <row r="120" spans="1:3" ht="15.75" customHeight="1" x14ac:dyDescent="0.25">
      <c r="A120" s="10" t="s">
        <v>406</v>
      </c>
      <c r="B120" s="9" t="s">
        <v>632</v>
      </c>
      <c r="C120" s="4" t="s">
        <v>724</v>
      </c>
    </row>
    <row r="121" spans="1:3" ht="15.75" customHeight="1" x14ac:dyDescent="0.25">
      <c r="A121" s="10" t="s">
        <v>394</v>
      </c>
      <c r="B121" s="4" t="s">
        <v>633</v>
      </c>
      <c r="C121" s="4" t="s">
        <v>725</v>
      </c>
    </row>
    <row r="122" spans="1:3" ht="15.75" customHeight="1" x14ac:dyDescent="0.25">
      <c r="A122" s="10" t="s">
        <v>407</v>
      </c>
      <c r="B122" s="4" t="s">
        <v>634</v>
      </c>
      <c r="C122" s="4" t="s">
        <v>726</v>
      </c>
    </row>
    <row r="123" spans="1:3" ht="15.75" customHeight="1" x14ac:dyDescent="0.25">
      <c r="A123" s="9" t="s">
        <v>408</v>
      </c>
      <c r="B123" s="9" t="s">
        <v>635</v>
      </c>
      <c r="C123" s="4" t="s">
        <v>727</v>
      </c>
    </row>
    <row r="124" spans="1:3" ht="15.75" customHeight="1" x14ac:dyDescent="0.25">
      <c r="A124" s="9" t="s">
        <v>395</v>
      </c>
      <c r="B124" s="4" t="s">
        <v>636</v>
      </c>
      <c r="C124" s="4" t="s">
        <v>778</v>
      </c>
    </row>
    <row r="125" spans="1:3" ht="15.75" customHeight="1" x14ac:dyDescent="0.25">
      <c r="A125" s="9" t="s">
        <v>409</v>
      </c>
      <c r="B125" s="9" t="s">
        <v>637</v>
      </c>
      <c r="C125" s="4" t="s">
        <v>728</v>
      </c>
    </row>
    <row r="126" spans="1:3" ht="15.75" customHeight="1" x14ac:dyDescent="0.25">
      <c r="A126" s="9" t="s">
        <v>418</v>
      </c>
      <c r="B126" s="4" t="s">
        <v>638</v>
      </c>
      <c r="C126" s="4" t="s">
        <v>729</v>
      </c>
    </row>
    <row r="127" spans="1:3" ht="15.75" customHeight="1" x14ac:dyDescent="0.25">
      <c r="A127" s="9" t="s">
        <v>492</v>
      </c>
      <c r="B127" s="4" t="s">
        <v>639</v>
      </c>
      <c r="C127" s="4" t="s">
        <v>730</v>
      </c>
    </row>
    <row r="128" spans="1:3" ht="15.75" customHeight="1" x14ac:dyDescent="0.25">
      <c r="A128" s="9" t="s">
        <v>469</v>
      </c>
      <c r="B128" s="4" t="s">
        <v>640</v>
      </c>
      <c r="C128" s="4" t="s">
        <v>779</v>
      </c>
    </row>
    <row r="129" spans="1:3" ht="15.75" customHeight="1" x14ac:dyDescent="0.25">
      <c r="A129" s="9" t="s">
        <v>493</v>
      </c>
      <c r="B129" s="4" t="s">
        <v>641</v>
      </c>
      <c r="C129" s="4" t="s">
        <v>734</v>
      </c>
    </row>
    <row r="130" spans="1:3" ht="15.75" customHeight="1" x14ac:dyDescent="0.25">
      <c r="A130" s="9" t="s">
        <v>471</v>
      </c>
      <c r="B130" s="4" t="s">
        <v>642</v>
      </c>
      <c r="C130" s="4" t="s">
        <v>780</v>
      </c>
    </row>
    <row r="131" spans="1:3" ht="15.75" customHeight="1" x14ac:dyDescent="0.25">
      <c r="A131" s="9" t="s">
        <v>494</v>
      </c>
      <c r="B131" s="4" t="s">
        <v>643</v>
      </c>
      <c r="C131" s="4" t="s">
        <v>731</v>
      </c>
    </row>
    <row r="132" spans="1:3" ht="15.75" customHeight="1" x14ac:dyDescent="0.25">
      <c r="A132" s="9" t="s">
        <v>470</v>
      </c>
      <c r="B132" s="4" t="s">
        <v>644</v>
      </c>
      <c r="C132" s="4" t="s">
        <v>781</v>
      </c>
    </row>
    <row r="133" spans="1:3" ht="15.75" customHeight="1" x14ac:dyDescent="0.25">
      <c r="A133" s="9" t="s">
        <v>426</v>
      </c>
      <c r="B133" s="4" t="s">
        <v>645</v>
      </c>
      <c r="C133" s="4" t="s">
        <v>732</v>
      </c>
    </row>
    <row r="134" spans="1:3" x14ac:dyDescent="0.25">
      <c r="A134" s="9" t="s">
        <v>419</v>
      </c>
      <c r="B134" s="4" t="s">
        <v>646</v>
      </c>
      <c r="C134" s="4" t="s">
        <v>733</v>
      </c>
    </row>
    <row r="135" spans="1:3" ht="15.75" customHeight="1" x14ac:dyDescent="0.25">
      <c r="A135" s="9" t="s">
        <v>410</v>
      </c>
      <c r="B135" s="9" t="s">
        <v>647</v>
      </c>
      <c r="C135" s="4" t="s">
        <v>782</v>
      </c>
    </row>
    <row r="136" spans="1:3" x14ac:dyDescent="0.25">
      <c r="A136" s="4" t="s">
        <v>786</v>
      </c>
      <c r="B136" s="2" t="s">
        <v>788</v>
      </c>
      <c r="C136" s="4" t="s">
        <v>787</v>
      </c>
    </row>
    <row r="138" spans="1:3" x14ac:dyDescent="0.25">
      <c r="A138" s="9"/>
    </row>
    <row r="142" spans="1:3" ht="12" customHeight="1" x14ac:dyDescent="0.25"/>
  </sheetData>
  <sortState ref="A2:C137">
    <sortCondition ref="A2"/>
  </sortState>
  <conditionalFormatting sqref="B1:C54 B55 B56:C135 B137:C1048576 C136">
    <cfRule type="duplicateValues" dxfId="16" priority="6"/>
    <cfRule type="duplicateValues" dxfId="15" priority="7"/>
    <cfRule type="duplicateValues" dxfId="14" priority="8"/>
  </conditionalFormatting>
  <conditionalFormatting sqref="B1:C135 B137:C1048576 C136">
    <cfRule type="duplicateValues" dxfId="13" priority="5"/>
  </conditionalFormatting>
  <conditionalFormatting sqref="B136">
    <cfRule type="duplicateValues" dxfId="12" priority="2"/>
    <cfRule type="duplicateValues" dxfId="11" priority="3"/>
    <cfRule type="duplicateValues" dxfId="10" priority="4"/>
  </conditionalFormatting>
  <conditionalFormatting sqref="B136">
    <cfRule type="duplicateValues" dxfId="9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 Gavilán</dc:creator>
  <cp:lastModifiedBy>Ana Maria Gavilan Garcia</cp:lastModifiedBy>
  <dcterms:created xsi:type="dcterms:W3CDTF">2023-03-29T08:59:50Z</dcterms:created>
  <dcterms:modified xsi:type="dcterms:W3CDTF">2023-04-10T12:10:07Z</dcterms:modified>
</cp:coreProperties>
</file>