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mdpipublishing-my.sharepoint.com/personal/srisombut_mdpi_com/Documents/MDPI MS/02-Published.sbd/viruses-2735927/"/>
    </mc:Choice>
  </mc:AlternateContent>
  <xr:revisionPtr revIDLastSave="0" documentId="8_{EB46B51F-21D9-4A38-A294-12CDB9A4F1A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ja1" sheetId="1" r:id="rId1"/>
  </sheets>
  <definedNames>
    <definedName name="_xlnm._FilterDatabase" localSheetId="0" hidden="1">Hoja1!$A$1:$C$454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<sst xmlns="http://schemas.openxmlformats.org/spreadsheetml/2006/main" count="1362" uniqueCount="1000">
  <si>
    <t>MuVs/Madrid.ESP/8.15/</t>
  </si>
  <si>
    <t>MuVs/Madrid.ESP/9.15/</t>
  </si>
  <si>
    <t>MuVs/Madrid.ESP/10.15/</t>
  </si>
  <si>
    <t>MuVs/Madrid.ESP/14.15/</t>
  </si>
  <si>
    <t>MuVs/Madrid.ESP/14.15/2</t>
  </si>
  <si>
    <t>MuVs/Madrid.ESP/15.15/</t>
  </si>
  <si>
    <t>MuVs/Madrid.ESP/15.15/2</t>
  </si>
  <si>
    <t>MuVs/Madrid.ESP/17.15/</t>
  </si>
  <si>
    <t>MuVs/Madrid.ESP/20.15/</t>
  </si>
  <si>
    <t>MuVs/Madrid.ESP/23.15/</t>
  </si>
  <si>
    <t>MuVs/Madrid.ESP/25.15/</t>
  </si>
  <si>
    <t>MuVs/Madrid.ESP/25.15/2</t>
  </si>
  <si>
    <t>MuVs/Madrid.ESP/26.15/</t>
  </si>
  <si>
    <t>MuVs/Madrid.ESP/26.15/2</t>
  </si>
  <si>
    <t>MuVs/Madrid.ESP/28.15/</t>
  </si>
  <si>
    <t>MuVs/Madrid.ESP/29.15/</t>
  </si>
  <si>
    <t>MuVs/Madrid.ESP/32.15/</t>
  </si>
  <si>
    <t>MuVs/Madrid.ESP/35.15/</t>
  </si>
  <si>
    <t>MuVs/Madrid.ESP/3.16/</t>
  </si>
  <si>
    <t>MuVs/Madrid.ESP/7.16/</t>
  </si>
  <si>
    <t>MuVs/Madrid.ESP/8.16/</t>
  </si>
  <si>
    <t>MuVs/Madrid.ESP/13.16/</t>
  </si>
  <si>
    <t xml:space="preserve">MuVs/Madrid.ESP/16.16/ </t>
  </si>
  <si>
    <t>MuVs/Madrid.ESP/16.16/2</t>
  </si>
  <si>
    <t>MuVs/Madrid.ESP/17.16/</t>
  </si>
  <si>
    <t>MuVs/Madrid.ESP/17.16/2</t>
  </si>
  <si>
    <t>MuVs/Madrid.ESP/17.16/3</t>
  </si>
  <si>
    <t>MuVs/Madrid.ESP/17.16/4</t>
  </si>
  <si>
    <t>MuVs/Madrid.ESP/17.16/5</t>
  </si>
  <si>
    <t>MuVs/Madrid.ESP/18.16/</t>
  </si>
  <si>
    <t>MuVs/Madrid.ESP/19.16/</t>
  </si>
  <si>
    <t>MuVs/Madrid.ESP/19.16/2</t>
  </si>
  <si>
    <t>MuVs/Madrid.ESP/19.16/3</t>
  </si>
  <si>
    <t>MuVs/Madrid.ESP/19.16/4</t>
  </si>
  <si>
    <t>MuVs/Madrid.ESP/19.16/5</t>
  </si>
  <si>
    <t>MuVs/Madrid.ESP/19.16/6</t>
  </si>
  <si>
    <t>MuVs/Madrid.ESP/20.16/</t>
  </si>
  <si>
    <t>MuVs/Madrid.ESP/20.16/2</t>
  </si>
  <si>
    <t>MuVs/Madrid.ESP/20.16/3</t>
  </si>
  <si>
    <t>MuVs/Madrid.ESP/20.16/4</t>
  </si>
  <si>
    <t>MuVs/Madrid.ESP/22.16/</t>
  </si>
  <si>
    <t>MuVs/Madrid.ESP/22.16/2</t>
  </si>
  <si>
    <t>MuVs/Madrid.ESP/22.16/3</t>
  </si>
  <si>
    <t>MuVs/Madrid.ESP/22.16/4</t>
  </si>
  <si>
    <t>MuVs/Madrid.ESP/22.16/5</t>
  </si>
  <si>
    <t>MuVs/Madrid.ESP/22.16/6</t>
  </si>
  <si>
    <t>MuVs/Madrid.ESP/23.16/</t>
  </si>
  <si>
    <t>MuVs/Madrid.ESP/26.16/</t>
  </si>
  <si>
    <t>MuVs/Madrid.ESP/28.16/2</t>
  </si>
  <si>
    <t>MuVs/Madrid.ESP/28.16/</t>
  </si>
  <si>
    <t>MuVs/Madrid.ESP/29.16/</t>
  </si>
  <si>
    <t>MuVs/Madrid.ESP/30.16/</t>
  </si>
  <si>
    <t>MuVs/Madrid.ESP/33.16/</t>
  </si>
  <si>
    <t>MuVs/Madrid.ESP/33.16/2</t>
  </si>
  <si>
    <t>MuVs/Madrid.ESP/34.16/</t>
  </si>
  <si>
    <t>MuVs/Madrid.ESP/34.16/2</t>
  </si>
  <si>
    <t>MuVs/Madrid.ESP/35.16/</t>
  </si>
  <si>
    <t>MuVs/Madrid.ESP/37.16/</t>
  </si>
  <si>
    <t>MuVs/Madrid.ESP/39.16/</t>
  </si>
  <si>
    <t>MuVs/Madrid.ESP/41.16/</t>
  </si>
  <si>
    <t>MuVs/Madrid.ESP/42.16/</t>
  </si>
  <si>
    <t>MuVs/Madrid.ESP/42.16/3</t>
  </si>
  <si>
    <t>MuVs/Madrid.ESP/43.16/</t>
  </si>
  <si>
    <t>MuVs/Madrid.ESP/48.16/</t>
  </si>
  <si>
    <t>MuVs/Madrid.ESP/48.16/2</t>
  </si>
  <si>
    <t>MuVs/Madrid.ESP/49.16/</t>
  </si>
  <si>
    <t>MuVs/Madrid.ESP/49.16/2</t>
  </si>
  <si>
    <t>MuVs/Madrid.ESP/50.16/</t>
  </si>
  <si>
    <t>MuVs/Madrid.ESP/50.16/4</t>
  </si>
  <si>
    <t>MuVs/Madrid.ESP/50.16/2</t>
  </si>
  <si>
    <t>MuVs/Madrid.ESP/50.16/3</t>
  </si>
  <si>
    <t>MuVs/Madrid.ESP/51.16/</t>
  </si>
  <si>
    <t>MuVs/Madrid.ESP/51.16/3</t>
  </si>
  <si>
    <t>MuVs/Madrid.ESP/52.16/</t>
  </si>
  <si>
    <t>MuVs/Madrid.ESP/52.16/2</t>
  </si>
  <si>
    <t>MuVs/Madrid.ESP/2.17/</t>
  </si>
  <si>
    <t>MuVs/Madrid.ESP/2.17/5</t>
  </si>
  <si>
    <t>MuVs/Madrid.ESP/2.17/2</t>
  </si>
  <si>
    <t>MuVs/Madrid.ESP/2.17/4</t>
  </si>
  <si>
    <t>MuVs/Madrid.ESP/2.17/3</t>
  </si>
  <si>
    <t>MuVs/Madrid.ESP/4.17/</t>
  </si>
  <si>
    <t>MuVs/Madrid.ESP/4.17/2</t>
  </si>
  <si>
    <t>MuVs/Madrid.ESP/5.17</t>
  </si>
  <si>
    <t>MuVs/Madrid.ESP/5.17/2</t>
  </si>
  <si>
    <t>MuVs/Madrid.ESP/6.17/</t>
  </si>
  <si>
    <t>MuVs/Madrid.ESP/6.17/2</t>
  </si>
  <si>
    <t>MuVs/Madrid.ESP/6.17/3</t>
  </si>
  <si>
    <t>MuVs/Madrid.ESP/6.17/4</t>
  </si>
  <si>
    <t>MuVs/Madrid.ESP/7.17/</t>
  </si>
  <si>
    <t>MuVs/Madrid.ESP/7.17/2</t>
  </si>
  <si>
    <t>MuVs/Madrid.ESP/7.17/3</t>
  </si>
  <si>
    <t>MuVs/Madrid.ESP/7.17/4</t>
  </si>
  <si>
    <t>MuVs/Madrid.ESP/8.17/</t>
  </si>
  <si>
    <t>MuVs/Madrid.ESP/8.17/2</t>
  </si>
  <si>
    <t>MuVs/Madrid.ESP/9.17/</t>
  </si>
  <si>
    <t>MuVs/Madrid.ESP/9.17/2</t>
  </si>
  <si>
    <t>MuVs/Madrid.ESP/9.17/3</t>
  </si>
  <si>
    <t>MuVs/Madrid.ESP/9.17/4</t>
  </si>
  <si>
    <t>MuVs/Madrid.ESP/9.17/5</t>
  </si>
  <si>
    <t>MuVs/Madrid.ESP/10.17/</t>
  </si>
  <si>
    <t>MuVs/Madrid.ESP/10.17/2</t>
  </si>
  <si>
    <t>MuVs/Madrid.ESP/11.17/</t>
  </si>
  <si>
    <t>MuVs/Madrid.ESP/11.17/2</t>
  </si>
  <si>
    <t>MuVs/Madrid.ESP/11.17/4</t>
  </si>
  <si>
    <t>MuVs/Madrid.ESP/11.17/3</t>
  </si>
  <si>
    <t>MuVs/Madrid.ESP/12.17/</t>
  </si>
  <si>
    <t>MuVs/Madrid.ESP/13.17/</t>
  </si>
  <si>
    <t>MuVs/Madrid.ESP/13.17/2</t>
  </si>
  <si>
    <t>MuVs/Madrid.ESP/13.17/3</t>
  </si>
  <si>
    <t>MuVs/Madrid.ESP/13.17/4</t>
  </si>
  <si>
    <t>MuVs/Madrid.ESP/13.17/5</t>
  </si>
  <si>
    <t>MuVs/Madrid.ESP/13.17/6</t>
  </si>
  <si>
    <t>MuVs/Madrid.ESP/14.17/2</t>
  </si>
  <si>
    <t>MuVs/Madrid.ESP/14.17/3</t>
  </si>
  <si>
    <t>MuVS/Madrid.ESP/15.17/</t>
  </si>
  <si>
    <t>MuVs/Madrid.ESP/16.17/</t>
  </si>
  <si>
    <t>MuVs/Madrid.ESP/16.17/2</t>
  </si>
  <si>
    <t>MuVs/Madrid.ESP/17.17/</t>
  </si>
  <si>
    <t>MuVs/Madrid.ESP/17.17/2</t>
  </si>
  <si>
    <t>MuVs/Madrid.ESP/17.17/3</t>
  </si>
  <si>
    <t>MuVs/Madrid.ESP/17.17/4</t>
  </si>
  <si>
    <t>MuVs/Madrid.ESP/17.17/5</t>
  </si>
  <si>
    <t>MuVs/Madrid.ESP/19.17/</t>
  </si>
  <si>
    <t>MuVs/Madrid.ESP/19.17/2</t>
  </si>
  <si>
    <t>MuVs/Madrid.ESP/19.17/4</t>
  </si>
  <si>
    <t>MuVs/Madrid.ESP/19.17/5</t>
  </si>
  <si>
    <t>MuVs/Madrid.ESP/20.17/</t>
  </si>
  <si>
    <t>MuVs/Madrid.ESP/20.17/3</t>
  </si>
  <si>
    <t>MuVs/Madrid.ESP/21.17/</t>
  </si>
  <si>
    <t>MuVs/Madrid.ESP/22.17/</t>
  </si>
  <si>
    <t>MuVs/Madrid.ESP/22.17/2</t>
  </si>
  <si>
    <t>MuVs/Madrid.ESP/23.17/3</t>
  </si>
  <si>
    <t>MuVs/Madrid.ESP/23.17/4</t>
  </si>
  <si>
    <t>MuVs/Madrid.ESP/23.17/2</t>
  </si>
  <si>
    <t>MuVs/Madrid.ESP/25.17/</t>
  </si>
  <si>
    <t>MuVs/Madrid.ESP/26.17/</t>
  </si>
  <si>
    <t>MuVs/Madrid.ESP/26.17/2</t>
  </si>
  <si>
    <t>MuVs/Madrid.ESP/27.17/</t>
  </si>
  <si>
    <t>MuVs/Madrid.ESP/27.17/2</t>
  </si>
  <si>
    <t>MuVs/Madrid.ESP/27.17/3</t>
  </si>
  <si>
    <t>MuVs/Madrid.ESP/27.17/4</t>
  </si>
  <si>
    <t>MuVs/Madrid.ESP/28.17/</t>
  </si>
  <si>
    <t>MuVs/Madrid.ESP/30.17/</t>
  </si>
  <si>
    <t>MuVs/Madrid.ESP/32.17/</t>
  </si>
  <si>
    <t>MuVs/Madrid.ESP/34.17/</t>
  </si>
  <si>
    <t>MuVs/Madrid.ESP/36.17/</t>
  </si>
  <si>
    <t>MuVs/Madrid.ESP/37.17/</t>
  </si>
  <si>
    <t>MuVs/Madrid.ESP/38.17/</t>
  </si>
  <si>
    <t>MuVs/Madrid.ESP/39.17/</t>
  </si>
  <si>
    <t>MuVs/Madrid.ESP/39.17/2</t>
  </si>
  <si>
    <t>MuVs/Madrid.ESP/39.17/3</t>
  </si>
  <si>
    <t>MuVs/Madrid.ESP/40.17/</t>
  </si>
  <si>
    <t>MuVs/Madrid.ESP/44.17/</t>
  </si>
  <si>
    <t>MuVs/Madrid.ESP/46.17/</t>
  </si>
  <si>
    <t>MuVs/Madrid.ESP/47.17/</t>
  </si>
  <si>
    <t>MuVs/Madrid.ESP/48.17/2</t>
  </si>
  <si>
    <t>MuVs/Madrid.ESP/48.17/</t>
  </si>
  <si>
    <t>MuVs/Madrid.ESP/48.17/3</t>
  </si>
  <si>
    <t>MuVs/Madrid.ESP/48.17/4</t>
  </si>
  <si>
    <t>MuVs/Madrid.ESP/48.17/5</t>
  </si>
  <si>
    <t>MuVs/Madrid.ESP/49.17/</t>
  </si>
  <si>
    <t>MuVs/Madrid.ESP/49.17/2</t>
  </si>
  <si>
    <t>MuVs/Madrid.ESP/50.17/</t>
  </si>
  <si>
    <t>MuVs/Madrid.ESP/51.17/</t>
  </si>
  <si>
    <t>MuVs/Madrid.ESP/51.17/2</t>
  </si>
  <si>
    <t>MuVs/Madrid.ESP/51.17/3</t>
  </si>
  <si>
    <t>MuVs/Madrid.ESP/51.17/4</t>
  </si>
  <si>
    <t>MuVs/Madrid.ESP/01.18/</t>
  </si>
  <si>
    <t>MuVs/Madrid.ESP/03.18/</t>
  </si>
  <si>
    <t>MuVs/Madrid.ESP/04.18/</t>
  </si>
  <si>
    <t>MuVs/Madrid.ESP/04.18/2</t>
  </si>
  <si>
    <t>MuVs/Madrid.ESP/4.18/3</t>
  </si>
  <si>
    <t>MuVs/Madrid.ESP/05.18/</t>
  </si>
  <si>
    <t>MuVs/Madrid.ESP/6.18/3</t>
  </si>
  <si>
    <t>MuVs/Madrid.ESP/6.18/</t>
  </si>
  <si>
    <t>MuVs/Madrid.ESP/6.18/2</t>
  </si>
  <si>
    <t>MuVs/Madrid.ESP/7.18/</t>
  </si>
  <si>
    <t>MuVs/Madrid.ESP/8.18/</t>
  </si>
  <si>
    <t>MuVs/Madrid.ESP/9.18/</t>
  </si>
  <si>
    <t>MuVs/Madrid.ESP/10.18/</t>
  </si>
  <si>
    <t>MuVs/Madrid.ESP/10.18/3</t>
  </si>
  <si>
    <t>MuVs/Madrid.ESP/10.18/2</t>
  </si>
  <si>
    <t>MuVs/Madrid.ESP/11.18/</t>
  </si>
  <si>
    <t>MuVs/Madrid.ESP/11.18/3</t>
  </si>
  <si>
    <t>MuVs/Madrid.ESP/11.18/4</t>
  </si>
  <si>
    <t>MuVs/Madrid.ESP/11.18/2</t>
  </si>
  <si>
    <t>MuVs/Madrid.ESP/12.18/</t>
  </si>
  <si>
    <t>MuVs/Madrid.ESP/12.18/2</t>
  </si>
  <si>
    <t>MuVs/Madrid.ESP/12.18/3</t>
  </si>
  <si>
    <t>MuVs/Madrid.ESP/13.18/</t>
  </si>
  <si>
    <t>MuVs/Madrid.ESP/14.18/2</t>
  </si>
  <si>
    <t>MuVs/Madrid.ESP/14.18/3</t>
  </si>
  <si>
    <t>MuVs/Madrid.ESP/14.18/4</t>
  </si>
  <si>
    <t>MuVs/Madrid.ESP/15.18/</t>
  </si>
  <si>
    <t>MuVs/Madrid.ESP/15.18/2</t>
  </si>
  <si>
    <t>MuVs/Madrid.ESP/15.18/5</t>
  </si>
  <si>
    <t>MuVs/Madrid.ESP/15.18/3</t>
  </si>
  <si>
    <t>MuVs/Madrid.ESP/15.18/4</t>
  </si>
  <si>
    <t>MuVs/Madrid.ESP/16.18/</t>
  </si>
  <si>
    <t>MuVs/Madrid.ESP/16.18/2</t>
  </si>
  <si>
    <t>MuVs/Madrid.ESP/16.18/3</t>
  </si>
  <si>
    <t>MuVs/Madrid.ESP/17.18/</t>
  </si>
  <si>
    <t>MuVs/Madrid.ESP/17.18/2</t>
  </si>
  <si>
    <t>MuVs/Madrid.ESP/17.18/3</t>
  </si>
  <si>
    <t>MuVs/Madrid.ESP/18.18/2</t>
  </si>
  <si>
    <t>MuVs/Madrid.ESP/19.18/</t>
  </si>
  <si>
    <t>MuVs/Madrid.ESP/19.18/2</t>
  </si>
  <si>
    <t>MuVs/Madrid.ESP/19.18/3</t>
  </si>
  <si>
    <t>MuVs/Madrid.ESP/19.18/4</t>
  </si>
  <si>
    <t>MuVs/Madrid.ESP/20.18/2</t>
  </si>
  <si>
    <t>MuVs/Madrid.ESP/20.18/</t>
  </si>
  <si>
    <t>MuVs/Madrid.ESP/20.18/3</t>
  </si>
  <si>
    <t>MuVs/Madrid.ESP/20.18/4</t>
  </si>
  <si>
    <t>MuVs/Madrid.ESP/20.18/5</t>
  </si>
  <si>
    <t>MuVs/Madrid.ESP/20.18/6</t>
  </si>
  <si>
    <t>MuVs/Madrid.ESP/21.18/2</t>
  </si>
  <si>
    <t>MuVs/Madrid.ESP/21.18/</t>
  </si>
  <si>
    <t>MuVs/Madrid.ESP/21.18/3</t>
  </si>
  <si>
    <t>MuVs/Madrid.ESP/23.18/2</t>
  </si>
  <si>
    <t>MuVs/Madrid.ESP/23.18/</t>
  </si>
  <si>
    <t>MuVs/Madrid.ESP/24.18/</t>
  </si>
  <si>
    <t>MuVs/Madrid.ESP/24.18/3</t>
  </si>
  <si>
    <t>MuVs/Madrid.ESP/24.18/4</t>
  </si>
  <si>
    <t>MuVs/Madrid.ESP/24.18/2</t>
  </si>
  <si>
    <t>MuVs/Madrid.ESP/25.18/</t>
  </si>
  <si>
    <t>MuVs/Madrid.ESP/25.18/2</t>
  </si>
  <si>
    <t>MuVs/Madrid.ESP/25.18/3</t>
  </si>
  <si>
    <t>MuVs/Madrid.ESP/25.18/4</t>
  </si>
  <si>
    <t>MuVs/Madrid.ESP/25.18/5</t>
  </si>
  <si>
    <t>MuVs/Madrid.ESP/26.18/</t>
  </si>
  <si>
    <t>MuVs/Madrid.ESP/26.18/2</t>
  </si>
  <si>
    <t>MuVs/Madrid.ESP/26.18/3</t>
  </si>
  <si>
    <t>MuVs/Madrid.ESP/26.18/4</t>
  </si>
  <si>
    <t>MuVs/Madrid.ESP/27.18/</t>
  </si>
  <si>
    <t>MuVs/Madrid.ESP/27.18/2</t>
  </si>
  <si>
    <t>MuVs/Madrid.ESP/28.18/2</t>
  </si>
  <si>
    <t>MuVs/Madrid.ESP/28.18/3</t>
  </si>
  <si>
    <t>MuVs/Madrid.ESP/28.18/6</t>
  </si>
  <si>
    <t>MuVs/Madrid.ESP/28.18/7</t>
  </si>
  <si>
    <t>MuVs/Madrid.ESP/28.18/4</t>
  </si>
  <si>
    <t>MuVs/Madrid.ESP/28.18/</t>
  </si>
  <si>
    <t>MuVs/Madrid.ESP/28.18/8</t>
  </si>
  <si>
    <t>MuVs/Madrid.ESP/29.18/3</t>
  </si>
  <si>
    <t>MuVs/Madrid.ESP/29.18/4</t>
  </si>
  <si>
    <t>MuVs/Madrid.ESP/29.18/</t>
  </si>
  <si>
    <t>MuVs/Madrid.ESP/29.18/2</t>
  </si>
  <si>
    <t>MuVs/Madrid.ESP/31.18</t>
  </si>
  <si>
    <t>MuVs/Madrid.ESP/31.18/2</t>
  </si>
  <si>
    <t>MuVs/Madrid.ESP/31.18/3</t>
  </si>
  <si>
    <t>MuVs/Madrid.ESP/32.18</t>
  </si>
  <si>
    <t>MuVs/Madrid.ESP/33.18</t>
  </si>
  <si>
    <t>MuVs/Madrid.ESP/34.18</t>
  </si>
  <si>
    <t>MuVs/Madrid.ESP/36.18</t>
  </si>
  <si>
    <t>MuVs/Madrid.ESP/37.18</t>
  </si>
  <si>
    <t>MuVs/Madrid.ESP/38.18/</t>
  </si>
  <si>
    <t>MuVs/Madrid.ESP/39.18/</t>
  </si>
  <si>
    <t>MuVs/Madrid.ESP/40.18/</t>
  </si>
  <si>
    <t>MuVs/Madrid.ESP/42.18/</t>
  </si>
  <si>
    <t>MuVs/Madrid.ESP/43.18/</t>
  </si>
  <si>
    <t>MuVs/Madrid.ESP/44.18/</t>
  </si>
  <si>
    <t>MuVs/Madrid.ESP/46.18/</t>
  </si>
  <si>
    <t>MuVs/Madrid.ESP/49.18/</t>
  </si>
  <si>
    <t>MuVs/Madrid.ESP/51.18/</t>
  </si>
  <si>
    <t>MuVs/Madrid.ESP/01.20/</t>
  </si>
  <si>
    <t>MuVs/Madrid.ESP/2.19/</t>
  </si>
  <si>
    <t>MuVs/Madrid.ESP/3.19/</t>
  </si>
  <si>
    <t>MuVs/Madrid.ESP/4.19/</t>
  </si>
  <si>
    <t>MuVs/Madrid.ESP/5.19/2</t>
  </si>
  <si>
    <t>MuVs/Madrid.ESP/5.19/3</t>
  </si>
  <si>
    <t>MuVs/Madrid.ESP/6.19/</t>
  </si>
  <si>
    <t>MuVs/Madrid.ESP/7.19/</t>
  </si>
  <si>
    <t>MuVs/Madrid.ESP/8.19/</t>
  </si>
  <si>
    <t>MuVs/Madrid.ESP/8.19/2</t>
  </si>
  <si>
    <t>MuVs/Madrid.ESP/9.19/</t>
  </si>
  <si>
    <t>MuVs/Madrid.ESP/9.19/3</t>
  </si>
  <si>
    <t>MuVs/Madrid.ESP/9.19/4</t>
  </si>
  <si>
    <t>MuVs/Madrid.ESP/10.19/</t>
  </si>
  <si>
    <t>MuVs/Madrid.ESP/10.19/2</t>
  </si>
  <si>
    <t>MuVs/Madrid.ESP/10.19/3</t>
  </si>
  <si>
    <t>MuVs/Madrid.ESP/11.19/2</t>
  </si>
  <si>
    <t>MuVs/Madrid.ESP/11.19/3</t>
  </si>
  <si>
    <t>MuVs/Madrid.ESP/11.19/4</t>
  </si>
  <si>
    <t>MuVs/Madrid.ESP/12.19/</t>
  </si>
  <si>
    <t>MuVs/Madrid.ESP/12.19/2</t>
  </si>
  <si>
    <t>MuVs/Madrid.ESP/12.19/3</t>
  </si>
  <si>
    <t>MuVs/Madrid.ESP/12.19/4</t>
  </si>
  <si>
    <t>MuVs/Madrid.ESP/13.19/5</t>
  </si>
  <si>
    <t>MuVs/Madrid.ESP/13.19/6</t>
  </si>
  <si>
    <t>MuVs/Madrid.ESP/13.19/</t>
  </si>
  <si>
    <t>MuVs/Madrid.ESP/13.19/7</t>
  </si>
  <si>
    <t>MuVs/Madrid.ESP/13.19/2</t>
  </si>
  <si>
    <t>MuVs/Madrid.ESP/13.19/3</t>
  </si>
  <si>
    <t>MuVs/Madrid.ESP/13.19/4</t>
  </si>
  <si>
    <t>MuVs/Madrid.ESP/14.19/</t>
  </si>
  <si>
    <t>MuVs/Madrid.ESP/14.19/4</t>
  </si>
  <si>
    <t>MuVs/Madrid.ESP/14.19/2</t>
  </si>
  <si>
    <t>MuVs/Madrid.ESP/14.19/3</t>
  </si>
  <si>
    <t>MuVs/Madrid.ESP/15.19/</t>
  </si>
  <si>
    <t>MuVs/Madrid.ESP/15.19/2</t>
  </si>
  <si>
    <t>MuVs/Madrid.ESP/15.19/3</t>
  </si>
  <si>
    <t>MuVs/Madrid.ESP/15.19/4</t>
  </si>
  <si>
    <t>MuVs/Madrid.ESP/15.19/5</t>
  </si>
  <si>
    <t>MuVs/Madrid.ESP/15.19/6</t>
  </si>
  <si>
    <t>MuVs/Madrid.ESP/16.19/2</t>
  </si>
  <si>
    <t>MuVs/Madrid.ESP/16.19/</t>
  </si>
  <si>
    <t>MuVs/Madrid.ESP/16.19/3</t>
  </si>
  <si>
    <t>MuVs/Madrid.ESP/17.19/</t>
  </si>
  <si>
    <t>MuVs/Madrid.ESP/17.19/2</t>
  </si>
  <si>
    <t>MuVs/Madrid.ESP/17.19/3</t>
  </si>
  <si>
    <t>MuVs/Madrid.ESP/18.19/2</t>
  </si>
  <si>
    <t>MuVs/Madrid.ESP/19.19/</t>
  </si>
  <si>
    <t>MuVs/Madrid.ESP/19.19/3</t>
  </si>
  <si>
    <t>MuVs/Madrid.ESP/19.19/5</t>
  </si>
  <si>
    <t>MuVs/Madrid.ESP/19.19/6</t>
  </si>
  <si>
    <t>MuVs/Madrid.ESP/19.19/7</t>
  </si>
  <si>
    <t>MuVs/Madrid.ESP/19.19/8</t>
  </si>
  <si>
    <t>MuVs/Madrid.ESP/19.19/9</t>
  </si>
  <si>
    <t>MuVs/Madrid.ESP/19.19/10</t>
  </si>
  <si>
    <t>MuVs/Madrid.ESP/19.19/11</t>
  </si>
  <si>
    <t>MuVs/Madrid.ESP/19.19/12</t>
  </si>
  <si>
    <t>MuVs/Madrid.ESP/19.19/13</t>
  </si>
  <si>
    <t>MuVs/Madrid.ESP/20.19/</t>
  </si>
  <si>
    <t>MuVs/Madrid.ESP/20.19/2</t>
  </si>
  <si>
    <t>MuVs/Madrid.ESP/20.19/4</t>
  </si>
  <si>
    <t>MuVs/Madrid.ESP/20.19/5</t>
  </si>
  <si>
    <t>MuVs/Madrid.ESP/21.19/2</t>
  </si>
  <si>
    <t>MuVs/Madrid.ESP/21.19/3</t>
  </si>
  <si>
    <t>MuVs/Madrid.ESP/21.19/4</t>
  </si>
  <si>
    <t>MuVs/Madrid.ESP/21.19/5</t>
  </si>
  <si>
    <t>MuVs/Madrid.ESP/22.19/</t>
  </si>
  <si>
    <t>MuVs/Madrid.ESP/22.19/2</t>
  </si>
  <si>
    <t>MuVs/Madrid.ESP/22.19/3</t>
  </si>
  <si>
    <t>MuVs/Madrid.ESP/22.19/4</t>
  </si>
  <si>
    <t>MuVs/Madrid.ESP/22.19/5</t>
  </si>
  <si>
    <t>MuVs/Madrid.ESP/23.19/</t>
  </si>
  <si>
    <t>MuVs/Madrid.ESP/23.19/2</t>
  </si>
  <si>
    <t>MuVs/Madrid.ESP/23.19/4</t>
  </si>
  <si>
    <t>MuVs/Madrid.ESP/23.19/6</t>
  </si>
  <si>
    <t>MuVs/Madrid.ESP/24.19/</t>
  </si>
  <si>
    <t>MuVs/Madrid.ESP/25.19/2</t>
  </si>
  <si>
    <t>MuVs/Madrid.ESP/25.19/</t>
  </si>
  <si>
    <t>MuVs/Madrid.ESP/25.19/4</t>
  </si>
  <si>
    <t>MuVs/Madrid.ESP/25.19/5</t>
  </si>
  <si>
    <t>MuVs/Madrid.ESP/25.19/10</t>
  </si>
  <si>
    <t>MuVs/Madrid.ESP/25.19/6</t>
  </si>
  <si>
    <t>MuVs/Madrid.ESP/25.19/7</t>
  </si>
  <si>
    <t>MuVs/Madrid.ESP/25.19/9</t>
  </si>
  <si>
    <t>MuVs/Madrid.ESP/25.19/8</t>
  </si>
  <si>
    <t>MuVs/Madrid.ESP/26.19/</t>
  </si>
  <si>
    <t>MuVs/Madrid.ESP/27.19/</t>
  </si>
  <si>
    <t>MuVs/Madrid.ESP/27.19/2</t>
  </si>
  <si>
    <t>MuVs/Madrid.ESP/28.19/2</t>
  </si>
  <si>
    <t>MuVs/Madrid.ESP/28.19/</t>
  </si>
  <si>
    <t>MuVs/Madrid.ESP/28.19/4</t>
  </si>
  <si>
    <t>MuVs/Madrid.ESP/29.19/2</t>
  </si>
  <si>
    <t>MuVs/Madrid.ESP/29.19/</t>
  </si>
  <si>
    <t>MuVs/Madrid.ESP/30.19/</t>
  </si>
  <si>
    <t>MuVs/Madrid.ESP/30.19/2</t>
  </si>
  <si>
    <t>MuVs/Madrid.ESP/31.19/3</t>
  </si>
  <si>
    <t xml:space="preserve">MuVs/Madrid.ESP/31.19/ </t>
  </si>
  <si>
    <t>MuVs/Madrid.ESP/32.19/3</t>
  </si>
  <si>
    <t>MuVs/Madrid.ESP/32.19/2</t>
  </si>
  <si>
    <t>MuVs/Madrid.ESP/33.19/4</t>
  </si>
  <si>
    <t>MuVs/Madrid.ESP/34.19/</t>
  </si>
  <si>
    <t>MuVs/Madrid.ESP/34.19/3</t>
  </si>
  <si>
    <t>MuVs/Madrid.ESP/35.19/2</t>
  </si>
  <si>
    <t>MuVs/Madrid.ESP/36.19/3</t>
  </si>
  <si>
    <t>MuVs/Madrid.ESP/35.19/</t>
  </si>
  <si>
    <t>MuVs/Madrid.ESP/36.19/</t>
  </si>
  <si>
    <t>MuVs/Madrid.ESP/36.19/4</t>
  </si>
  <si>
    <t>MuVs/Madrid.ESP/37.19/2</t>
  </si>
  <si>
    <t>MuVs/Madrid.ESP/37.19/3</t>
  </si>
  <si>
    <t>MuVs/Madrid.ESP/37.19/4</t>
  </si>
  <si>
    <t>MuVs/Madrid.ESP/37.19/5</t>
  </si>
  <si>
    <t>MuVs/Madrid.ESP/38.19/</t>
  </si>
  <si>
    <t>MuVs/Madrid.ESP/39.19/</t>
  </si>
  <si>
    <t>MuVs/Madrid.ESP/39.19/2</t>
  </si>
  <si>
    <t>MuVs/Madrid.ESP/39.19/4</t>
  </si>
  <si>
    <t>MuVs/Madrid.ESP/39.19/3</t>
  </si>
  <si>
    <t>MuVs/Madrid.ESP/39.19/5</t>
  </si>
  <si>
    <t>MuVs/Madrid.ESP/40.19/</t>
  </si>
  <si>
    <t>MuVs/Madrid.ESP/40.19/2</t>
  </si>
  <si>
    <t>MuVs/Madrid.ESP/41.19/</t>
  </si>
  <si>
    <t>MuVs/Madrid.ESP/41.19/2</t>
  </si>
  <si>
    <t>MuVs/Madrid.ESP/41.19/3</t>
  </si>
  <si>
    <t>MuVs/Madrid.ESP/41.19/4</t>
  </si>
  <si>
    <t>MuVs/Madrid.ESP/41.19/5</t>
  </si>
  <si>
    <t>MuVs/Madrid.ESP/41.19/6</t>
  </si>
  <si>
    <t>MuVs/Madrid.ESP/41.19/7</t>
  </si>
  <si>
    <t>MuVs/Madrid.ESP/41.19/8</t>
  </si>
  <si>
    <t>MuVs/Madrid.ESP/42.19/</t>
  </si>
  <si>
    <t>MuVs/Madrid.ESP/43.19/</t>
  </si>
  <si>
    <t>MuVs/Madrid.ESP/44.19/</t>
  </si>
  <si>
    <t>MuVs/Madrid.ESP/45.19/</t>
  </si>
  <si>
    <t>MuVs/Madrid.ESP/45.19/2</t>
  </si>
  <si>
    <t>MuVs/Madrid.ESP/45.19/5</t>
  </si>
  <si>
    <t>MuVs/Madrid.ESP/46.19/</t>
  </si>
  <si>
    <t>MuVs/Madrid.ESP/46.19/2</t>
  </si>
  <si>
    <t>MuVs/Madrid.ESP/46.19/3</t>
  </si>
  <si>
    <t>MuVs/Madrid.ESP/47.19/</t>
  </si>
  <si>
    <t>MuVs/Madrid.ESP/46.19/4</t>
  </si>
  <si>
    <t>MuVs/Madrid.ESP/47.19/2</t>
  </si>
  <si>
    <t>MuVs/Madrid.ESP/48.19/2</t>
  </si>
  <si>
    <t>MuVs/Madrid.ESP/48.19/</t>
  </si>
  <si>
    <t>MuVs/Madrid.ESP/49.19/</t>
  </si>
  <si>
    <t>MuVs/Madrid.ESP/49.19/2</t>
  </si>
  <si>
    <t>MuVs/Madrid.ESP/50.19/</t>
  </si>
  <si>
    <t>MuVs/Madrid.ESP/50.19/2</t>
  </si>
  <si>
    <t>MuVs/Madrid.ESP/50.19/3</t>
  </si>
  <si>
    <t>MuVs/Madrid.ESP/50.19/4</t>
  </si>
  <si>
    <t>MuVs/Madrid.ESP/51.19/</t>
  </si>
  <si>
    <t>MuVs/Madrid.ESP/02.20/</t>
  </si>
  <si>
    <t>MuVs/Madrid.ESP/02.20/2</t>
  </si>
  <si>
    <t>MuVs/Madrid.ESP/2.20/</t>
  </si>
  <si>
    <t>MuVs/Madrid.ESP/03.20/</t>
  </si>
  <si>
    <t>MuVs/Madrid.ESP/03.20/2</t>
  </si>
  <si>
    <t>MuVs/Madrid.ESP/04.20/2</t>
  </si>
  <si>
    <t>MuVs/Madrid.ESP/04.20/3</t>
  </si>
  <si>
    <t>MuVs/Madrid.ESP/04.20/</t>
  </si>
  <si>
    <t>MuVs/Madrid.ESP/4.20/4</t>
  </si>
  <si>
    <t>MuVs/Madrid.ESP/05.20/</t>
  </si>
  <si>
    <t>MuVs/Madrid.ESP/06.20/</t>
  </si>
  <si>
    <t>MuVs/Madrid.ESP/07.20/</t>
  </si>
  <si>
    <t>MuVs/Madrid.ESP/7.20/</t>
  </si>
  <si>
    <t>MuVs/Madrid.ESP/7.20/2</t>
  </si>
  <si>
    <t>MuVs/Madrid.ESP/7.20/5</t>
  </si>
  <si>
    <t>MuVs/Madrid.ESP/7.20/6</t>
  </si>
  <si>
    <t>MuVs/Madrid.ESP/7.20/3</t>
  </si>
  <si>
    <t>MuVs/Madrid.ESP/8.20/</t>
  </si>
  <si>
    <t>MuVs/Madrid.ESP/8.20/3</t>
  </si>
  <si>
    <t>MuVs/Madrid.ESP/8.20/4</t>
  </si>
  <si>
    <t>MuVs/Madrid.ESP/8.20/2</t>
  </si>
  <si>
    <t>MuVs/Madrid.ESP/8.20/5</t>
  </si>
  <si>
    <t>MuVs/Madrid.ESP/9.20/</t>
  </si>
  <si>
    <t>MuVs/Madrid.ESP/9.20/6</t>
  </si>
  <si>
    <t>MuVs/Madrid.ESP/9.20/2</t>
  </si>
  <si>
    <t>MuVs/Madrid.ESP/9.20/7</t>
  </si>
  <si>
    <t>MuVs/Madrid.ESP/9.20/5</t>
  </si>
  <si>
    <t>MuVs/Madrid.ESP/9.20/3</t>
  </si>
  <si>
    <t>MuVs/Madrid.ESP/9.20/8</t>
  </si>
  <si>
    <t>MuVs/Madrid.ESP/9.20/4</t>
  </si>
  <si>
    <t>MuVs/Madrid.ESP/10.20/</t>
  </si>
  <si>
    <t>MuVs/Madrid.ESP/10.20/2</t>
  </si>
  <si>
    <t>MuVs/Madrid.ESP/11.20/</t>
  </si>
  <si>
    <t>MuVs/Madrid.ESP/11.20/2</t>
  </si>
  <si>
    <t>WHO name</t>
  </si>
  <si>
    <t>MN437007</t>
  </si>
  <si>
    <t>MN437009</t>
  </si>
  <si>
    <t>MN437010</t>
  </si>
  <si>
    <t>MN437014</t>
  </si>
  <si>
    <t>MN437015</t>
  </si>
  <si>
    <t>MN437016</t>
  </si>
  <si>
    <t>MN437018</t>
  </si>
  <si>
    <t>MN437019</t>
  </si>
  <si>
    <t>MN437020</t>
  </si>
  <si>
    <t>MN437024</t>
  </si>
  <si>
    <t>MN437032</t>
  </si>
  <si>
    <t>MN437033</t>
  </si>
  <si>
    <t>MN437034</t>
  </si>
  <si>
    <t>MN437035</t>
  </si>
  <si>
    <t>MN437037</t>
  </si>
  <si>
    <t>MN437038</t>
  </si>
  <si>
    <t>MN437039</t>
  </si>
  <si>
    <t>MN437040</t>
  </si>
  <si>
    <t>MN437041</t>
  </si>
  <si>
    <t>MN437042</t>
  </si>
  <si>
    <t>MN437043</t>
  </si>
  <si>
    <t>MN437048</t>
  </si>
  <si>
    <t>MN437070</t>
  </si>
  <si>
    <t>MN437075</t>
  </si>
  <si>
    <t>MN437076</t>
  </si>
  <si>
    <t>MN437078</t>
  </si>
  <si>
    <t>MN437079</t>
  </si>
  <si>
    <t>MN437080</t>
  </si>
  <si>
    <t>MN437082</t>
  </si>
  <si>
    <t>MN437083</t>
  </si>
  <si>
    <t>MN437086</t>
  </si>
  <si>
    <t>MN437088</t>
  </si>
  <si>
    <t>MN437089</t>
  </si>
  <si>
    <t>MN437090</t>
  </si>
  <si>
    <t>MN437091</t>
  </si>
  <si>
    <t>MN437087</t>
  </si>
  <si>
    <t>MN437092</t>
  </si>
  <si>
    <t>MN437095</t>
  </si>
  <si>
    <t>MN437096</t>
  </si>
  <si>
    <t>MN437097</t>
  </si>
  <si>
    <t>MN437098</t>
  </si>
  <si>
    <t>MN437099</t>
  </si>
  <si>
    <t>MN437102</t>
  </si>
  <si>
    <t>MN437101</t>
  </si>
  <si>
    <t>MN437103</t>
  </si>
  <si>
    <t>MN437106</t>
  </si>
  <si>
    <t>MN437107</t>
  </si>
  <si>
    <t>MN437108</t>
  </si>
  <si>
    <t>MN437109</t>
  </si>
  <si>
    <t>MN437110</t>
  </si>
  <si>
    <t>MN437111</t>
  </si>
  <si>
    <t>MN437112</t>
  </si>
  <si>
    <t>MT858773</t>
  </si>
  <si>
    <t>MN437113</t>
  </si>
  <si>
    <t>MN437114</t>
  </si>
  <si>
    <t>MN437116</t>
  </si>
  <si>
    <t>MN437117</t>
  </si>
  <si>
    <t>MN437121</t>
  </si>
  <si>
    <t>MN437123</t>
  </si>
  <si>
    <t>MN437124</t>
  </si>
  <si>
    <t>MN437125</t>
  </si>
  <si>
    <t>MN437126</t>
  </si>
  <si>
    <t>MN437127</t>
  </si>
  <si>
    <t>MT858775</t>
  </si>
  <si>
    <t>MN437128</t>
  </si>
  <si>
    <t>MN437129</t>
  </si>
  <si>
    <t>MN437131</t>
  </si>
  <si>
    <t>MN437134</t>
  </si>
  <si>
    <t>MT858776</t>
  </si>
  <si>
    <t>MN437132</t>
  </si>
  <si>
    <t>MN437135</t>
  </si>
  <si>
    <t>MN437143</t>
  </si>
  <si>
    <t>MN437139</t>
  </si>
  <si>
    <t>MN437141</t>
  </si>
  <si>
    <t>MN437140</t>
  </si>
  <si>
    <t>MN437150</t>
  </si>
  <si>
    <t>MN437218</t>
  </si>
  <si>
    <t>MT858780</t>
  </si>
  <si>
    <t>MN437153</t>
  </si>
  <si>
    <t>MN437154</t>
  </si>
  <si>
    <t>MN437155</t>
  </si>
  <si>
    <t>MN437158</t>
  </si>
  <si>
    <t>MN437156</t>
  </si>
  <si>
    <t>MN437157</t>
  </si>
  <si>
    <t>MN437163</t>
  </si>
  <si>
    <t>MT858781</t>
  </si>
  <si>
    <t>MN437168</t>
  </si>
  <si>
    <t>MN437170</t>
  </si>
  <si>
    <t>MN437172</t>
  </si>
  <si>
    <t>MN437173</t>
  </si>
  <si>
    <t>MN437174</t>
  </si>
  <si>
    <t>MN437175</t>
  </si>
  <si>
    <t>MN437176</t>
  </si>
  <si>
    <t>MN437180</t>
  </si>
  <si>
    <t>MN437181</t>
  </si>
  <si>
    <t>MN437186</t>
  </si>
  <si>
    <t>MN437187</t>
  </si>
  <si>
    <t>MN437193</t>
  </si>
  <si>
    <t>MN437189</t>
  </si>
  <si>
    <t>MN437195</t>
  </si>
  <si>
    <t>MN437199</t>
  </si>
  <si>
    <t>MN437200</t>
  </si>
  <si>
    <t>MN437201</t>
  </si>
  <si>
    <t>MN437204</t>
  </si>
  <si>
    <t>MN437205</t>
  </si>
  <si>
    <t>MN437211</t>
  </si>
  <si>
    <t>MN437210</t>
  </si>
  <si>
    <t>MN437212</t>
  </si>
  <si>
    <t>MN437213</t>
  </si>
  <si>
    <t>MN437215</t>
  </si>
  <si>
    <t>MN437217</t>
  </si>
  <si>
    <t>MN437219</t>
  </si>
  <si>
    <t>MN437224</t>
  </si>
  <si>
    <t>MN437225</t>
  </si>
  <si>
    <t>MN437229</t>
  </si>
  <si>
    <t>MN437230</t>
  </si>
  <si>
    <t>MN437241</t>
  </si>
  <si>
    <t>MN437243</t>
  </si>
  <si>
    <t>MN437247</t>
  </si>
  <si>
    <t>MN437250</t>
  </si>
  <si>
    <t>MN437252</t>
  </si>
  <si>
    <t>MN437253</t>
  </si>
  <si>
    <t>MN437266</t>
  </si>
  <si>
    <t>MN437268</t>
  </si>
  <si>
    <t>MN437277</t>
  </si>
  <si>
    <t>MN437278</t>
  </si>
  <si>
    <t>MN437281</t>
  </si>
  <si>
    <t>MN437285</t>
  </si>
  <si>
    <t>MN437289</t>
  </si>
  <si>
    <t>MN437290</t>
  </si>
  <si>
    <t>MN437293</t>
  </si>
  <si>
    <t>MN437294</t>
  </si>
  <si>
    <t>MN437295</t>
  </si>
  <si>
    <t>MN437296</t>
  </si>
  <si>
    <t>MN437297</t>
  </si>
  <si>
    <t>MN437298</t>
  </si>
  <si>
    <t>MN437302</t>
  </si>
  <si>
    <t>MN437304</t>
  </si>
  <si>
    <t>MT858792</t>
  </si>
  <si>
    <t>MN437310</t>
  </si>
  <si>
    <t>MN437312</t>
  </si>
  <si>
    <t>MN437314</t>
  </si>
  <si>
    <t>MN437316</t>
  </si>
  <si>
    <t>MN567307</t>
  </si>
  <si>
    <t>MN567309</t>
  </si>
  <si>
    <t>MN567312</t>
  </si>
  <si>
    <t>MN567314</t>
  </si>
  <si>
    <t>MN567318</t>
  </si>
  <si>
    <t>MN567338</t>
  </si>
  <si>
    <t>MN567347</t>
  </si>
  <si>
    <t>MN567349</t>
  </si>
  <si>
    <t>MN567351</t>
  </si>
  <si>
    <t>MN567354</t>
  </si>
  <si>
    <t>MN567359</t>
  </si>
  <si>
    <t>MN567364</t>
  </si>
  <si>
    <t>MN567365</t>
  </si>
  <si>
    <t>MN567366</t>
  </si>
  <si>
    <t>MN567368</t>
  </si>
  <si>
    <t>MN567369</t>
  </si>
  <si>
    <t>MN567372</t>
  </si>
  <si>
    <t>MN567374</t>
  </si>
  <si>
    <t>MN567375</t>
  </si>
  <si>
    <t>MN567381</t>
  </si>
  <si>
    <t>MN567382</t>
  </si>
  <si>
    <t>MN567388</t>
  </si>
  <si>
    <t>MN567391</t>
  </si>
  <si>
    <t>MN567390</t>
  </si>
  <si>
    <t>MN567398</t>
  </si>
  <si>
    <t>MN567400</t>
  </si>
  <si>
    <t>MN567407</t>
  </si>
  <si>
    <t>MN567409</t>
  </si>
  <si>
    <t>MN567414</t>
  </si>
  <si>
    <t>MN567415</t>
  </si>
  <si>
    <t>MN567416</t>
  </si>
  <si>
    <t>MN567420</t>
  </si>
  <si>
    <t>MN567425</t>
  </si>
  <si>
    <t>MN567427</t>
  </si>
  <si>
    <t>MN567434</t>
  </si>
  <si>
    <t>MN567435</t>
  </si>
  <si>
    <t>MN567437</t>
  </si>
  <si>
    <t>MN567433</t>
  </si>
  <si>
    <t>MN567440</t>
  </si>
  <si>
    <t>MN567441</t>
  </si>
  <si>
    <t>MN567452</t>
  </si>
  <si>
    <t>MN567461</t>
  </si>
  <si>
    <t>MN567463</t>
  </si>
  <si>
    <t>MN567465</t>
  </si>
  <si>
    <t>MN567466</t>
  </si>
  <si>
    <t>MN567469</t>
  </si>
  <si>
    <t>MN567472</t>
  </si>
  <si>
    <t>MN567474</t>
  </si>
  <si>
    <t>MT906869</t>
  </si>
  <si>
    <t>MT906870</t>
  </si>
  <si>
    <t>MT906875</t>
  </si>
  <si>
    <t>MT906873</t>
  </si>
  <si>
    <t>MT906874</t>
  </si>
  <si>
    <t>MT906877</t>
  </si>
  <si>
    <t>MT906878</t>
  </si>
  <si>
    <t>MT906879</t>
  </si>
  <si>
    <t>MT906881</t>
  </si>
  <si>
    <t>MT906882</t>
  </si>
  <si>
    <t>MT906888</t>
  </si>
  <si>
    <t>MT906897</t>
  </si>
  <si>
    <t>MT906898</t>
  </si>
  <si>
    <t>MT906892</t>
  </si>
  <si>
    <t>MT906894</t>
  </si>
  <si>
    <t>MT906895</t>
  </si>
  <si>
    <t>MT906896</t>
  </si>
  <si>
    <t>MT906899</t>
  </si>
  <si>
    <t>MT906901</t>
  </si>
  <si>
    <t>MT906903</t>
  </si>
  <si>
    <t>MT906902</t>
  </si>
  <si>
    <t>MT906904</t>
  </si>
  <si>
    <t>MT906905</t>
  </si>
  <si>
    <t>MT906906</t>
  </si>
  <si>
    <t>MT906907</t>
  </si>
  <si>
    <t>MT906908</t>
  </si>
  <si>
    <t>MT906911</t>
  </si>
  <si>
    <t>MT906915</t>
  </si>
  <si>
    <t>MT906920</t>
  </si>
  <si>
    <t>MT906926</t>
  </si>
  <si>
    <t>MT906927</t>
  </si>
  <si>
    <t>MT906928</t>
  </si>
  <si>
    <t>MT906929</t>
  </si>
  <si>
    <t>MT906930</t>
  </si>
  <si>
    <t>MT906931</t>
  </si>
  <si>
    <t>MT906932</t>
  </si>
  <si>
    <t>MT906933</t>
  </si>
  <si>
    <t>MT906934</t>
  </si>
  <si>
    <t>MT906936</t>
  </si>
  <si>
    <t>MT906935</t>
  </si>
  <si>
    <t>MT906937</t>
  </si>
  <si>
    <t>MT906939</t>
  </si>
  <si>
    <t>MT906941</t>
  </si>
  <si>
    <t>MT906946</t>
  </si>
  <si>
    <t>MT906950</t>
  </si>
  <si>
    <t>MT906959</t>
  </si>
  <si>
    <t>MT906968</t>
  </si>
  <si>
    <t>MT906967</t>
  </si>
  <si>
    <t>MN906969</t>
  </si>
  <si>
    <t>MN906970</t>
  </si>
  <si>
    <t>MN906973</t>
  </si>
  <si>
    <t>MN906995</t>
  </si>
  <si>
    <t>MN906988</t>
  </si>
  <si>
    <t>MN906998</t>
  </si>
  <si>
    <t>MN906994</t>
  </si>
  <si>
    <t>MN907013</t>
  </si>
  <si>
    <t>MuVs/Madrid.ESP/17.19/4</t>
  </si>
  <si>
    <t>MN437068</t>
  </si>
  <si>
    <t>MT907258</t>
  </si>
  <si>
    <t>MT907250</t>
  </si>
  <si>
    <t>MT907249</t>
  </si>
  <si>
    <t>MT907242</t>
  </si>
  <si>
    <t>MT907215</t>
  </si>
  <si>
    <t>MT907208</t>
  </si>
  <si>
    <t>MT907201</t>
  </si>
  <si>
    <t>MT907200</t>
  </si>
  <si>
    <t>MT907191</t>
  </si>
  <si>
    <t>MT907178</t>
  </si>
  <si>
    <t>MT907157</t>
  </si>
  <si>
    <t>MT907131</t>
  </si>
  <si>
    <t>MT907125</t>
  </si>
  <si>
    <t>MT907124</t>
  </si>
  <si>
    <t>MT907123</t>
  </si>
  <si>
    <t>MT907122</t>
  </si>
  <si>
    <t>MT907121</t>
  </si>
  <si>
    <t>MT907120</t>
  </si>
  <si>
    <t>MT907119</t>
  </si>
  <si>
    <t>MT907090</t>
  </si>
  <si>
    <t>MT907081</t>
  </si>
  <si>
    <t>MT907062</t>
  </si>
  <si>
    <t>MT907061</t>
  </si>
  <si>
    <t>MT907043</t>
  </si>
  <si>
    <t>MT907020</t>
  </si>
  <si>
    <t>MT906867</t>
  </si>
  <si>
    <t>MuVs/Madrid.ESP/38.19/2</t>
  </si>
  <si>
    <t>MN567471</t>
  </si>
  <si>
    <t>MN567460</t>
  </si>
  <si>
    <t>MN567457</t>
  </si>
  <si>
    <t>MN567455</t>
  </si>
  <si>
    <t>MN567453</t>
  </si>
  <si>
    <t>MN567445</t>
  </si>
  <si>
    <t>MN567444</t>
  </si>
  <si>
    <t>MN567413</t>
  </si>
  <si>
    <t>MN567337</t>
  </si>
  <si>
    <t>MN567333</t>
  </si>
  <si>
    <t>MN567331</t>
  </si>
  <si>
    <t>MN567328</t>
  </si>
  <si>
    <t>MN567326</t>
  </si>
  <si>
    <t>MN567324</t>
  </si>
  <si>
    <t>MuVs/Madrid.ESP/45.18/</t>
  </si>
  <si>
    <t>MuVs/Madrid.ESP/36.18/</t>
  </si>
  <si>
    <t>MuVs/Madrid.ESP/18.18/</t>
  </si>
  <si>
    <t>OR709741</t>
  </si>
  <si>
    <t>OR709742</t>
  </si>
  <si>
    <t>OR709743</t>
  </si>
  <si>
    <t>OR709744</t>
  </si>
  <si>
    <t>OR709746</t>
  </si>
  <si>
    <t>OR709747</t>
  </si>
  <si>
    <t>OR709748</t>
  </si>
  <si>
    <t>OR709749</t>
  </si>
  <si>
    <t>OR709750</t>
  </si>
  <si>
    <t>OR709751</t>
  </si>
  <si>
    <t>OR709752</t>
  </si>
  <si>
    <t>OR709753</t>
  </si>
  <si>
    <t>OR709754</t>
  </si>
  <si>
    <t>OR709755</t>
  </si>
  <si>
    <t>OR709756</t>
  </si>
  <si>
    <t>OR709757</t>
  </si>
  <si>
    <t>OR709758</t>
  </si>
  <si>
    <t>OR709760</t>
  </si>
  <si>
    <t>OR709759</t>
  </si>
  <si>
    <t>OR709762</t>
  </si>
  <si>
    <t>OR709763</t>
  </si>
  <si>
    <t>OR709765</t>
  </si>
  <si>
    <t>OR709767</t>
  </si>
  <si>
    <t>OR709769</t>
  </si>
  <si>
    <t>OR709770</t>
  </si>
  <si>
    <t>OR709771</t>
  </si>
  <si>
    <t>OR709773</t>
  </si>
  <si>
    <t>OR709774</t>
  </si>
  <si>
    <t>OR709775</t>
  </si>
  <si>
    <t>OR709776</t>
  </si>
  <si>
    <t>OR709777</t>
  </si>
  <si>
    <t>OR709778</t>
  </si>
  <si>
    <t>OR709780</t>
  </si>
  <si>
    <t>OR709782</t>
  </si>
  <si>
    <t>OR709783</t>
  </si>
  <si>
    <t>OR709784</t>
  </si>
  <si>
    <t>OR709786</t>
  </si>
  <si>
    <t>OR709789</t>
  </si>
  <si>
    <t>OR709790</t>
  </si>
  <si>
    <t>OR709791</t>
  </si>
  <si>
    <t>OR709792</t>
  </si>
  <si>
    <t>OR709793</t>
  </si>
  <si>
    <t>OR709794</t>
  </si>
  <si>
    <t>OR709795</t>
  </si>
  <si>
    <t>OR709796</t>
  </si>
  <si>
    <t>OR709797</t>
  </si>
  <si>
    <t>OR709798</t>
  </si>
  <si>
    <t>OR709799</t>
  </si>
  <si>
    <t>OR709800</t>
  </si>
  <si>
    <t>OR709802</t>
  </si>
  <si>
    <t>OR709803</t>
  </si>
  <si>
    <t>OR709804</t>
  </si>
  <si>
    <t>OR709805</t>
  </si>
  <si>
    <t>OR709806</t>
  </si>
  <si>
    <t>OR709807</t>
  </si>
  <si>
    <t>OR709808</t>
  </si>
  <si>
    <t>OR709812</t>
  </si>
  <si>
    <t>OR709814</t>
  </si>
  <si>
    <t>OR709817</t>
  </si>
  <si>
    <t>OR709818</t>
  </si>
  <si>
    <t>OR709819</t>
  </si>
  <si>
    <t>OR709820</t>
  </si>
  <si>
    <t>OR709821</t>
  </si>
  <si>
    <t>OR709822</t>
  </si>
  <si>
    <t>OR709825</t>
  </si>
  <si>
    <t>OR709827</t>
  </si>
  <si>
    <t>OR709832</t>
  </si>
  <si>
    <t>OR709833</t>
  </si>
  <si>
    <t>OR709834</t>
  </si>
  <si>
    <t>OR709836</t>
  </si>
  <si>
    <t>OR709837</t>
  </si>
  <si>
    <t>OR709838</t>
  </si>
  <si>
    <t>OR709839</t>
  </si>
  <si>
    <t>OR709841</t>
  </si>
  <si>
    <t>OR709842</t>
  </si>
  <si>
    <t>OR709846</t>
  </si>
  <si>
    <t>OR709847</t>
  </si>
  <si>
    <t>OR709848</t>
  </si>
  <si>
    <t>OR709849</t>
  </si>
  <si>
    <t>OR709850</t>
  </si>
  <si>
    <t>OR709851</t>
  </si>
  <si>
    <t>OR709852</t>
  </si>
  <si>
    <t>OR709853</t>
  </si>
  <si>
    <t>OR709855</t>
  </si>
  <si>
    <t>OR709857</t>
  </si>
  <si>
    <t>OR709858</t>
  </si>
  <si>
    <t>OR709860</t>
  </si>
  <si>
    <t>OR709861</t>
  </si>
  <si>
    <t>OR709862</t>
  </si>
  <si>
    <t>OR709863</t>
  </si>
  <si>
    <t>OR709864</t>
  </si>
  <si>
    <t>OR709865</t>
  </si>
  <si>
    <t>OR709866</t>
  </si>
  <si>
    <t>OR709867</t>
  </si>
  <si>
    <t>OR709869</t>
  </si>
  <si>
    <t>OR709870</t>
  </si>
  <si>
    <t>OR709871</t>
  </si>
  <si>
    <t>OR709843</t>
  </si>
  <si>
    <t>OR709873</t>
  </si>
  <si>
    <t>OR709874</t>
  </si>
  <si>
    <t>OR709875</t>
  </si>
  <si>
    <t>OR709876</t>
  </si>
  <si>
    <t>OR709877</t>
  </si>
  <si>
    <t>OR709878</t>
  </si>
  <si>
    <t>OR709879</t>
  </si>
  <si>
    <t>OR709880</t>
  </si>
  <si>
    <t>OR709881</t>
  </si>
  <si>
    <t>OR709882</t>
  </si>
  <si>
    <t>OR709883</t>
  </si>
  <si>
    <t>OR709884</t>
  </si>
  <si>
    <t>OR709885</t>
  </si>
  <si>
    <t>OR709886</t>
  </si>
  <si>
    <t>OR709888</t>
  </si>
  <si>
    <t>OR709889</t>
  </si>
  <si>
    <t>OR709890</t>
  </si>
  <si>
    <t>OR709891</t>
  </si>
  <si>
    <t>OR709892</t>
  </si>
  <si>
    <t>OR709893</t>
  </si>
  <si>
    <t>OR709895</t>
  </si>
  <si>
    <t>OR709896</t>
  </si>
  <si>
    <t>OR709897</t>
  </si>
  <si>
    <t>OR709898</t>
  </si>
  <si>
    <t>OR709840</t>
  </si>
  <si>
    <t>MN437144</t>
  </si>
  <si>
    <t>MuVs/Madrid.ESP/1.17/</t>
  </si>
  <si>
    <t>MN437152</t>
  </si>
  <si>
    <t>MN906979</t>
  </si>
  <si>
    <t>MuVs/Madrid.ESP/4.17/3</t>
  </si>
  <si>
    <t>MuVs/Madrid.ESP/51.16/2</t>
  </si>
  <si>
    <t>OR733296</t>
  </si>
  <si>
    <t>OR733295</t>
  </si>
  <si>
    <t>OR727635</t>
  </si>
  <si>
    <t>OR727636</t>
  </si>
  <si>
    <t>OR727637</t>
  </si>
  <si>
    <t>OR727639</t>
  </si>
  <si>
    <t>OR727640</t>
  </si>
  <si>
    <t>OQ107129</t>
  </si>
  <si>
    <t>OR727643</t>
  </si>
  <si>
    <t>OR727641</t>
  </si>
  <si>
    <t>OR727642</t>
  </si>
  <si>
    <t>OR727644</t>
  </si>
  <si>
    <t>OR727645</t>
  </si>
  <si>
    <t>OR727646</t>
  </si>
  <si>
    <t>OQ107131</t>
  </si>
  <si>
    <t>OR727691</t>
  </si>
  <si>
    <t>OR727665</t>
  </si>
  <si>
    <t>OR727666</t>
  </si>
  <si>
    <t>OR727677</t>
  </si>
  <si>
    <t>OQ107132</t>
  </si>
  <si>
    <t>OR727671</t>
  </si>
  <si>
    <t>OR727667</t>
  </si>
  <si>
    <t>OR727668</t>
  </si>
  <si>
    <t>OR727692</t>
  </si>
  <si>
    <t>OQ107133</t>
  </si>
  <si>
    <t>OR727678</t>
  </si>
  <si>
    <t>OR727679</t>
  </si>
  <si>
    <t>OQ107134</t>
  </si>
  <si>
    <t>OR733290</t>
  </si>
  <si>
    <t>OR733297</t>
  </si>
  <si>
    <t>OQ107137</t>
  </si>
  <si>
    <t>OQ107138</t>
  </si>
  <si>
    <t>OR727680</t>
  </si>
  <si>
    <t>OR727681</t>
  </si>
  <si>
    <t>OQ107139</t>
  </si>
  <si>
    <t>OQ107140</t>
  </si>
  <si>
    <t>OR727672</t>
  </si>
  <si>
    <t>OR727673</t>
  </si>
  <si>
    <t>OR727638</t>
  </si>
  <si>
    <t>OR727682</t>
  </si>
  <si>
    <t>OR727693</t>
  </si>
  <si>
    <t>OR727683</t>
  </si>
  <si>
    <t>OQ107141</t>
  </si>
  <si>
    <t>OQ107142</t>
  </si>
  <si>
    <t>OR727694</t>
  </si>
  <si>
    <t>OR727695</t>
  </si>
  <si>
    <t>OQ107143</t>
  </si>
  <si>
    <t>OR727696</t>
  </si>
  <si>
    <t>OR727684</t>
  </si>
  <si>
    <t>OR727686</t>
  </si>
  <si>
    <t>OR727685</t>
  </si>
  <si>
    <t>OR727697</t>
  </si>
  <si>
    <t>OR727698</t>
  </si>
  <si>
    <t>OQ107144</t>
  </si>
  <si>
    <t>OQ107145</t>
  </si>
  <si>
    <t>OR727687</t>
  </si>
  <si>
    <t>OR727688</t>
  </si>
  <si>
    <t>OR727689</t>
  </si>
  <si>
    <t>OR727699</t>
  </si>
  <si>
    <t>OR727690</t>
  </si>
  <si>
    <t>OQ107146</t>
  </si>
  <si>
    <t>OQ107147</t>
  </si>
  <si>
    <t>OR727700</t>
  </si>
  <si>
    <t>OR727701</t>
  </si>
  <si>
    <t>OR733291</t>
  </si>
  <si>
    <t>OR733298</t>
  </si>
  <si>
    <t>OR727703</t>
  </si>
  <si>
    <t>OR727702</t>
  </si>
  <si>
    <t>OR733292</t>
  </si>
  <si>
    <t>OR733299</t>
  </si>
  <si>
    <t>OQ107149</t>
  </si>
  <si>
    <t>OR727705</t>
  </si>
  <si>
    <t>OR733293</t>
  </si>
  <si>
    <t>OR733300</t>
  </si>
  <si>
    <t>OR727706</t>
  </si>
  <si>
    <t>OQ107150</t>
  </si>
  <si>
    <t>OR727707</t>
  </si>
  <si>
    <t>OR727708</t>
  </si>
  <si>
    <t>OQ107151</t>
  </si>
  <si>
    <t>OR727709</t>
  </si>
  <si>
    <t>OR727710</t>
  </si>
  <si>
    <t>OR727711</t>
  </si>
  <si>
    <t>OR727712</t>
  </si>
  <si>
    <t>OR727713</t>
  </si>
  <si>
    <t>OQ107152</t>
  </si>
  <si>
    <t>OQ107153</t>
  </si>
  <si>
    <t>OR727714</t>
  </si>
  <si>
    <t>OQ107154</t>
  </si>
  <si>
    <t>OR727716</t>
  </si>
  <si>
    <t>OR727715</t>
  </si>
  <si>
    <t>OR733294</t>
  </si>
  <si>
    <t>OR733301</t>
  </si>
  <si>
    <t>OR727669</t>
  </si>
  <si>
    <t>OQ107156</t>
  </si>
  <si>
    <t>OR727675</t>
  </si>
  <si>
    <t>OQ107157</t>
  </si>
  <si>
    <t>OR727676</t>
  </si>
  <si>
    <t>OR727647</t>
  </si>
  <si>
    <t>OR727648</t>
  </si>
  <si>
    <t>OR727651</t>
  </si>
  <si>
    <t>OR727649</t>
  </si>
  <si>
    <t>OR727650</t>
  </si>
  <si>
    <t>OQ107158</t>
  </si>
  <si>
    <t>OR727652</t>
  </si>
  <si>
    <t>OR727655</t>
  </si>
  <si>
    <t>OR727653</t>
  </si>
  <si>
    <t>OR727717</t>
  </si>
  <si>
    <t>OR727654</t>
  </si>
  <si>
    <t>OR727656</t>
  </si>
  <si>
    <t>OQ107159</t>
  </si>
  <si>
    <t>OR727657</t>
  </si>
  <si>
    <t>OR727659</t>
  </si>
  <si>
    <t>OR727662</t>
  </si>
  <si>
    <t>OR727664</t>
  </si>
  <si>
    <t>OR727661</t>
  </si>
  <si>
    <t>OR727658</t>
  </si>
  <si>
    <t>OR727660</t>
  </si>
  <si>
    <t>OR727663</t>
  </si>
  <si>
    <t>-</t>
  </si>
  <si>
    <t>KY607630</t>
  </si>
  <si>
    <t>MT670355</t>
  </si>
  <si>
    <t>MT670356</t>
  </si>
  <si>
    <t>MT670357</t>
  </si>
  <si>
    <t>MT670358</t>
  </si>
  <si>
    <t>MT670359</t>
  </si>
  <si>
    <t>MW657775</t>
  </si>
  <si>
    <t>MW657779</t>
  </si>
  <si>
    <t>MW657780</t>
  </si>
  <si>
    <t>MW657781</t>
  </si>
  <si>
    <t>MW657782</t>
  </si>
  <si>
    <t>SH accession GenBank number</t>
  </si>
  <si>
    <t>MF-NCR accession GenBank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</si>
</sst>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54"/>
  <sheetViews>
    <sheetView tabSelected="1" workbookViewId="0">
      <selection activeCell="C2" sqref="C2"/>
    </sheetView>
  </sheetViews>
  <sheetFormatPr defaultColWidth="11.44140625" defaultRowHeight="13.8" x14ac:dyDescent="0.3"/>
  <cols>
    <col min="1" max="1" width="26.6640625" style="1" bestFit="1" customWidth="1"/>
    <col min="2" max="2" width="32.109375" style="1" bestFit="1" customWidth="1"/>
    <col min="3" max="3" width="37.88671875" style="1" bestFit="1" customWidth="1"/>
    <col min="4" max="16384" width="11.44140625" style="1"/>
  </cols>
  <sheetData>
    <row r="1" spans="1:3" ht="14.4" thickBot="1" x14ac:dyDescent="0.35">
      <c r="A1" s="3" t="s">
        <v>445</v>
      </c>
      <c r="B1" s="4" t="s">
        <v>998</v>
      </c>
      <c r="C1" s="5" t="s">
        <v>999</v>
      </c>
    </row>
    <row r="2" spans="1:3" x14ac:dyDescent="0.3">
      <c r="A2" s="6" t="s">
        <v>0</v>
      </c>
      <c r="B2" s="7" t="s">
        <v>446</v>
      </c>
      <c r="C2" s="8" t="s">
        <v>987</v>
      </c>
    </row>
    <row r="3" spans="1:3" x14ac:dyDescent="0.3">
      <c r="A3" s="9" t="s">
        <v>1</v>
      </c>
      <c r="B3" s="2" t="s">
        <v>447</v>
      </c>
      <c r="C3" s="10" t="s">
        <v>986</v>
      </c>
    </row>
    <row r="4" spans="1:3" x14ac:dyDescent="0.3">
      <c r="A4" s="9" t="s">
        <v>2</v>
      </c>
      <c r="B4" s="2" t="s">
        <v>448</v>
      </c>
      <c r="C4" s="10" t="s">
        <v>986</v>
      </c>
    </row>
    <row r="5" spans="1:3" x14ac:dyDescent="0.3">
      <c r="A5" s="9" t="s">
        <v>3</v>
      </c>
      <c r="B5" s="2" t="s">
        <v>449</v>
      </c>
      <c r="C5" s="10" t="s">
        <v>986</v>
      </c>
    </row>
    <row r="6" spans="1:3" x14ac:dyDescent="0.3">
      <c r="A6" s="9" t="s">
        <v>4</v>
      </c>
      <c r="B6" s="2" t="s">
        <v>450</v>
      </c>
      <c r="C6" s="10" t="s">
        <v>986</v>
      </c>
    </row>
    <row r="7" spans="1:3" x14ac:dyDescent="0.3">
      <c r="A7" s="9" t="s">
        <v>5</v>
      </c>
      <c r="B7" s="2" t="s">
        <v>451</v>
      </c>
      <c r="C7" s="10" t="s">
        <v>986</v>
      </c>
    </row>
    <row r="8" spans="1:3" x14ac:dyDescent="0.3">
      <c r="A8" s="9" t="s">
        <v>6</v>
      </c>
      <c r="B8" s="2" t="s">
        <v>452</v>
      </c>
      <c r="C8" s="10" t="s">
        <v>986</v>
      </c>
    </row>
    <row r="9" spans="1:3" x14ac:dyDescent="0.3">
      <c r="A9" s="9" t="s">
        <v>7</v>
      </c>
      <c r="B9" s="2" t="s">
        <v>453</v>
      </c>
      <c r="C9" s="10" t="s">
        <v>986</v>
      </c>
    </row>
    <row r="10" spans="1:3" x14ac:dyDescent="0.3">
      <c r="A10" s="9" t="s">
        <v>8</v>
      </c>
      <c r="B10" s="2" t="s">
        <v>454</v>
      </c>
      <c r="C10" s="10" t="s">
        <v>986</v>
      </c>
    </row>
    <row r="11" spans="1:3" x14ac:dyDescent="0.3">
      <c r="A11" s="11" t="s">
        <v>109</v>
      </c>
      <c r="B11" s="2" t="s">
        <v>549</v>
      </c>
      <c r="C11" s="10" t="s">
        <v>988</v>
      </c>
    </row>
    <row r="12" spans="1:3" x14ac:dyDescent="0.3">
      <c r="A12" s="11" t="s">
        <v>115</v>
      </c>
      <c r="B12" s="2" t="s">
        <v>555</v>
      </c>
      <c r="C12" s="10" t="s">
        <v>989</v>
      </c>
    </row>
    <row r="13" spans="1:3" x14ac:dyDescent="0.3">
      <c r="A13" s="11" t="s">
        <v>116</v>
      </c>
      <c r="B13" s="2" t="s">
        <v>556</v>
      </c>
      <c r="C13" s="10" t="s">
        <v>990</v>
      </c>
    </row>
    <row r="14" spans="1:3" x14ac:dyDescent="0.3">
      <c r="A14" s="11" t="s">
        <v>81</v>
      </c>
      <c r="B14" s="2" t="s">
        <v>522</v>
      </c>
      <c r="C14" s="10" t="s">
        <v>991</v>
      </c>
    </row>
    <row r="15" spans="1:3" x14ac:dyDescent="0.3">
      <c r="A15" s="11" t="s">
        <v>119</v>
      </c>
      <c r="B15" s="2" t="s">
        <v>559</v>
      </c>
      <c r="C15" s="10" t="s">
        <v>992</v>
      </c>
    </row>
    <row r="16" spans="1:3" x14ac:dyDescent="0.3">
      <c r="A16" s="9" t="s">
        <v>14</v>
      </c>
      <c r="B16" s="2" t="s">
        <v>460</v>
      </c>
      <c r="C16" s="10" t="s">
        <v>986</v>
      </c>
    </row>
    <row r="17" spans="1:3" x14ac:dyDescent="0.3">
      <c r="A17" s="9" t="s">
        <v>15</v>
      </c>
      <c r="B17" s="2" t="s">
        <v>461</v>
      </c>
      <c r="C17" s="10" t="s">
        <v>986</v>
      </c>
    </row>
    <row r="18" spans="1:3" x14ac:dyDescent="0.3">
      <c r="A18" s="9" t="s">
        <v>16</v>
      </c>
      <c r="B18" s="2" t="s">
        <v>462</v>
      </c>
      <c r="C18" s="10" t="s">
        <v>986</v>
      </c>
    </row>
    <row r="19" spans="1:3" x14ac:dyDescent="0.3">
      <c r="A19" s="9" t="s">
        <v>17</v>
      </c>
      <c r="B19" s="2" t="s">
        <v>463</v>
      </c>
      <c r="C19" s="10" t="s">
        <v>986</v>
      </c>
    </row>
    <row r="20" spans="1:3" x14ac:dyDescent="0.3">
      <c r="A20" s="9" t="s">
        <v>9</v>
      </c>
      <c r="B20" s="2" t="s">
        <v>455</v>
      </c>
      <c r="C20" s="10" t="s">
        <v>993</v>
      </c>
    </row>
    <row r="21" spans="1:3" x14ac:dyDescent="0.3">
      <c r="A21" s="9" t="s">
        <v>10</v>
      </c>
      <c r="B21" s="2" t="s">
        <v>456</v>
      </c>
      <c r="C21" s="10" t="s">
        <v>994</v>
      </c>
    </row>
    <row r="22" spans="1:3" x14ac:dyDescent="0.3">
      <c r="A22" s="9" t="s">
        <v>11</v>
      </c>
      <c r="B22" s="2" t="s">
        <v>457</v>
      </c>
      <c r="C22" s="10" t="s">
        <v>995</v>
      </c>
    </row>
    <row r="23" spans="1:3" x14ac:dyDescent="0.3">
      <c r="A23" s="9" t="s">
        <v>12</v>
      </c>
      <c r="B23" s="2" t="s">
        <v>458</v>
      </c>
      <c r="C23" s="10" t="s">
        <v>996</v>
      </c>
    </row>
    <row r="24" spans="1:3" x14ac:dyDescent="0.3">
      <c r="A24" s="9" t="s">
        <v>13</v>
      </c>
      <c r="B24" s="2" t="s">
        <v>459</v>
      </c>
      <c r="C24" s="10" t="s">
        <v>997</v>
      </c>
    </row>
    <row r="25" spans="1:3" x14ac:dyDescent="0.3">
      <c r="A25" s="11" t="s">
        <v>23</v>
      </c>
      <c r="B25" s="2" t="s">
        <v>468</v>
      </c>
      <c r="C25" s="10" t="s">
        <v>986</v>
      </c>
    </row>
    <row r="26" spans="1:3" x14ac:dyDescent="0.3">
      <c r="A26" s="11" t="s">
        <v>24</v>
      </c>
      <c r="B26" s="2" t="s">
        <v>469</v>
      </c>
      <c r="C26" s="10" t="s">
        <v>986</v>
      </c>
    </row>
    <row r="27" spans="1:3" x14ac:dyDescent="0.3">
      <c r="A27" s="11" t="s">
        <v>25</v>
      </c>
      <c r="B27" s="2" t="s">
        <v>470</v>
      </c>
      <c r="C27" s="10" t="s">
        <v>986</v>
      </c>
    </row>
    <row r="28" spans="1:3" x14ac:dyDescent="0.3">
      <c r="A28" s="11" t="s">
        <v>26</v>
      </c>
      <c r="B28" s="2" t="s">
        <v>471</v>
      </c>
      <c r="C28" s="10" t="s">
        <v>986</v>
      </c>
    </row>
    <row r="29" spans="1:3" x14ac:dyDescent="0.3">
      <c r="A29" s="11" t="s">
        <v>27</v>
      </c>
      <c r="B29" s="2" t="s">
        <v>472</v>
      </c>
      <c r="C29" s="10" t="s">
        <v>986</v>
      </c>
    </row>
    <row r="30" spans="1:3" x14ac:dyDescent="0.3">
      <c r="A30" s="11" t="s">
        <v>28</v>
      </c>
      <c r="B30" s="2" t="s">
        <v>473</v>
      </c>
      <c r="C30" s="10" t="s">
        <v>986</v>
      </c>
    </row>
    <row r="31" spans="1:3" x14ac:dyDescent="0.3">
      <c r="A31" s="11" t="s">
        <v>29</v>
      </c>
      <c r="B31" s="2" t="s">
        <v>474</v>
      </c>
      <c r="C31" s="10" t="s">
        <v>986</v>
      </c>
    </row>
    <row r="32" spans="1:3" x14ac:dyDescent="0.3">
      <c r="A32" s="11" t="s">
        <v>30</v>
      </c>
      <c r="B32" s="2" t="s">
        <v>475</v>
      </c>
      <c r="C32" s="10" t="s">
        <v>986</v>
      </c>
    </row>
    <row r="33" spans="1:3" x14ac:dyDescent="0.3">
      <c r="A33" s="11" t="s">
        <v>31</v>
      </c>
      <c r="B33" s="2" t="s">
        <v>476</v>
      </c>
      <c r="C33" s="10" t="s">
        <v>986</v>
      </c>
    </row>
    <row r="34" spans="1:3" x14ac:dyDescent="0.3">
      <c r="A34" s="11" t="s">
        <v>36</v>
      </c>
      <c r="B34" s="2" t="s">
        <v>481</v>
      </c>
      <c r="C34" s="10" t="s">
        <v>986</v>
      </c>
    </row>
    <row r="35" spans="1:3" x14ac:dyDescent="0.3">
      <c r="A35" s="11" t="s">
        <v>32</v>
      </c>
      <c r="B35" s="2" t="s">
        <v>477</v>
      </c>
      <c r="C35" s="10" t="s">
        <v>986</v>
      </c>
    </row>
    <row r="36" spans="1:3" x14ac:dyDescent="0.3">
      <c r="A36" s="11" t="s">
        <v>33</v>
      </c>
      <c r="B36" s="2" t="s">
        <v>478</v>
      </c>
      <c r="C36" s="10" t="s">
        <v>986</v>
      </c>
    </row>
    <row r="37" spans="1:3" x14ac:dyDescent="0.3">
      <c r="A37" s="11" t="s">
        <v>34</v>
      </c>
      <c r="B37" s="2" t="s">
        <v>479</v>
      </c>
      <c r="C37" s="10" t="s">
        <v>986</v>
      </c>
    </row>
    <row r="38" spans="1:3" x14ac:dyDescent="0.3">
      <c r="A38" s="11" t="s">
        <v>35</v>
      </c>
      <c r="B38" s="2" t="s">
        <v>480</v>
      </c>
      <c r="C38" s="10" t="s">
        <v>986</v>
      </c>
    </row>
    <row r="39" spans="1:3" x14ac:dyDescent="0.3">
      <c r="A39" s="11" t="s">
        <v>37</v>
      </c>
      <c r="B39" s="2" t="s">
        <v>482</v>
      </c>
      <c r="C39" s="10" t="s">
        <v>986</v>
      </c>
    </row>
    <row r="40" spans="1:3" x14ac:dyDescent="0.3">
      <c r="A40" s="11" t="s">
        <v>169</v>
      </c>
      <c r="B40" s="2" t="s">
        <v>591</v>
      </c>
      <c r="C40" s="10" t="s">
        <v>875</v>
      </c>
    </row>
    <row r="41" spans="1:3" x14ac:dyDescent="0.3">
      <c r="A41" s="11" t="s">
        <v>41</v>
      </c>
      <c r="B41" s="2" t="s">
        <v>484</v>
      </c>
      <c r="C41" s="10" t="s">
        <v>986</v>
      </c>
    </row>
    <row r="42" spans="1:3" x14ac:dyDescent="0.3">
      <c r="A42" s="11" t="s">
        <v>42</v>
      </c>
      <c r="B42" s="2" t="s">
        <v>485</v>
      </c>
      <c r="C42" s="10" t="s">
        <v>986</v>
      </c>
    </row>
    <row r="43" spans="1:3" x14ac:dyDescent="0.3">
      <c r="A43" s="11" t="s">
        <v>43</v>
      </c>
      <c r="B43" s="2" t="s">
        <v>486</v>
      </c>
      <c r="C43" s="10" t="s">
        <v>986</v>
      </c>
    </row>
    <row r="44" spans="1:3" x14ac:dyDescent="0.3">
      <c r="A44" s="11" t="s">
        <v>181</v>
      </c>
      <c r="B44" s="2" t="s">
        <v>595</v>
      </c>
      <c r="C44" s="10" t="s">
        <v>882</v>
      </c>
    </row>
    <row r="45" spans="1:3" x14ac:dyDescent="0.3">
      <c r="A45" s="11" t="s">
        <v>46</v>
      </c>
      <c r="B45" s="2" t="s">
        <v>489</v>
      </c>
      <c r="C45" s="10" t="s">
        <v>986</v>
      </c>
    </row>
    <row r="46" spans="1:3" x14ac:dyDescent="0.3">
      <c r="A46" s="11" t="s">
        <v>45</v>
      </c>
      <c r="B46" s="2" t="s">
        <v>488</v>
      </c>
      <c r="C46" s="10" t="s">
        <v>986</v>
      </c>
    </row>
    <row r="47" spans="1:3" x14ac:dyDescent="0.3">
      <c r="A47" s="11" t="s">
        <v>47</v>
      </c>
      <c r="B47" s="2" t="s">
        <v>490</v>
      </c>
      <c r="C47" s="10" t="s">
        <v>986</v>
      </c>
    </row>
    <row r="48" spans="1:3" x14ac:dyDescent="0.3">
      <c r="A48" s="11" t="s">
        <v>49</v>
      </c>
      <c r="B48" s="2" t="s">
        <v>491</v>
      </c>
      <c r="C48" s="10" t="s">
        <v>986</v>
      </c>
    </row>
    <row r="49" spans="1:3" x14ac:dyDescent="0.3">
      <c r="A49" s="11" t="s">
        <v>50</v>
      </c>
      <c r="B49" s="2" t="s">
        <v>492</v>
      </c>
      <c r="C49" s="10" t="s">
        <v>986</v>
      </c>
    </row>
    <row r="50" spans="1:3" x14ac:dyDescent="0.3">
      <c r="A50" s="11" t="s">
        <v>51</v>
      </c>
      <c r="B50" s="2" t="s">
        <v>493</v>
      </c>
      <c r="C50" s="10" t="s">
        <v>986</v>
      </c>
    </row>
    <row r="51" spans="1:3" x14ac:dyDescent="0.3">
      <c r="A51" s="11" t="s">
        <v>52</v>
      </c>
      <c r="B51" s="2" t="s">
        <v>494</v>
      </c>
      <c r="C51" s="10" t="s">
        <v>986</v>
      </c>
    </row>
    <row r="52" spans="1:3" x14ac:dyDescent="0.3">
      <c r="A52" s="11" t="s">
        <v>53</v>
      </c>
      <c r="B52" s="2" t="s">
        <v>495</v>
      </c>
      <c r="C52" s="10" t="s">
        <v>986</v>
      </c>
    </row>
    <row r="53" spans="1:3" x14ac:dyDescent="0.3">
      <c r="A53" s="11" t="s">
        <v>54</v>
      </c>
      <c r="B53" s="2" t="s">
        <v>496</v>
      </c>
      <c r="C53" s="10" t="s">
        <v>986</v>
      </c>
    </row>
    <row r="54" spans="1:3" x14ac:dyDescent="0.3">
      <c r="A54" s="11" t="s">
        <v>55</v>
      </c>
      <c r="B54" s="2" t="s">
        <v>497</v>
      </c>
      <c r="C54" s="10" t="s">
        <v>986</v>
      </c>
    </row>
    <row r="55" spans="1:3" x14ac:dyDescent="0.3">
      <c r="A55" s="11" t="s">
        <v>57</v>
      </c>
      <c r="B55" s="2" t="s">
        <v>499</v>
      </c>
      <c r="C55" s="10" t="s">
        <v>986</v>
      </c>
    </row>
    <row r="56" spans="1:3" x14ac:dyDescent="0.3">
      <c r="A56" s="11" t="s">
        <v>58</v>
      </c>
      <c r="B56" s="2" t="s">
        <v>500</v>
      </c>
      <c r="C56" s="10" t="s">
        <v>986</v>
      </c>
    </row>
    <row r="57" spans="1:3" x14ac:dyDescent="0.3">
      <c r="A57" s="11" t="s">
        <v>185</v>
      </c>
      <c r="B57" s="2" t="s">
        <v>597</v>
      </c>
      <c r="C57" s="10" t="s">
        <v>887</v>
      </c>
    </row>
    <row r="58" spans="1:3" x14ac:dyDescent="0.3">
      <c r="A58" s="11" t="s">
        <v>60</v>
      </c>
      <c r="B58" s="2" t="s">
        <v>502</v>
      </c>
      <c r="C58" s="10" t="s">
        <v>986</v>
      </c>
    </row>
    <row r="59" spans="1:3" x14ac:dyDescent="0.3">
      <c r="A59" s="11" t="s">
        <v>62</v>
      </c>
      <c r="B59" s="2" t="s">
        <v>503</v>
      </c>
      <c r="C59" s="10" t="s">
        <v>986</v>
      </c>
    </row>
    <row r="60" spans="1:3" x14ac:dyDescent="0.3">
      <c r="A60" s="11" t="s">
        <v>63</v>
      </c>
      <c r="B60" s="2" t="s">
        <v>504</v>
      </c>
      <c r="C60" s="10" t="s">
        <v>986</v>
      </c>
    </row>
    <row r="61" spans="1:3" x14ac:dyDescent="0.3">
      <c r="A61" s="11" t="s">
        <v>64</v>
      </c>
      <c r="B61" s="2" t="s">
        <v>505</v>
      </c>
      <c r="C61" s="10" t="s">
        <v>986</v>
      </c>
    </row>
    <row r="62" spans="1:3" x14ac:dyDescent="0.3">
      <c r="A62" s="11" t="s">
        <v>65</v>
      </c>
      <c r="B62" s="2" t="s">
        <v>506</v>
      </c>
      <c r="C62" s="10" t="s">
        <v>986</v>
      </c>
    </row>
    <row r="63" spans="1:3" x14ac:dyDescent="0.3">
      <c r="A63" s="11" t="s">
        <v>66</v>
      </c>
      <c r="B63" s="2" t="s">
        <v>507</v>
      </c>
      <c r="C63" s="10" t="s">
        <v>986</v>
      </c>
    </row>
    <row r="64" spans="1:3" x14ac:dyDescent="0.3">
      <c r="A64" s="11" t="s">
        <v>67</v>
      </c>
      <c r="B64" s="2" t="s">
        <v>508</v>
      </c>
      <c r="C64" s="10" t="s">
        <v>986</v>
      </c>
    </row>
    <row r="65" spans="1:3" x14ac:dyDescent="0.3">
      <c r="A65" s="11" t="s">
        <v>69</v>
      </c>
      <c r="B65" s="2" t="s">
        <v>510</v>
      </c>
      <c r="C65" s="10" t="s">
        <v>986</v>
      </c>
    </row>
    <row r="66" spans="1:3" x14ac:dyDescent="0.3">
      <c r="A66" s="11" t="s">
        <v>70</v>
      </c>
      <c r="B66" s="2" t="s">
        <v>511</v>
      </c>
      <c r="C66" s="10" t="s">
        <v>986</v>
      </c>
    </row>
    <row r="67" spans="1:3" x14ac:dyDescent="0.3">
      <c r="A67" s="11" t="s">
        <v>71</v>
      </c>
      <c r="B67" s="2" t="s">
        <v>512</v>
      </c>
      <c r="C67" s="10" t="s">
        <v>986</v>
      </c>
    </row>
    <row r="68" spans="1:3" x14ac:dyDescent="0.3">
      <c r="A68" s="11" t="s">
        <v>74</v>
      </c>
      <c r="B68" s="2" t="s">
        <v>515</v>
      </c>
      <c r="C68" s="10" t="s">
        <v>986</v>
      </c>
    </row>
    <row r="69" spans="1:3" x14ac:dyDescent="0.3">
      <c r="A69" s="11" t="s">
        <v>21</v>
      </c>
      <c r="B69" s="2" t="s">
        <v>467</v>
      </c>
      <c r="C69" s="10" t="s">
        <v>892</v>
      </c>
    </row>
    <row r="70" spans="1:3" x14ac:dyDescent="0.3">
      <c r="A70" s="11" t="s">
        <v>302</v>
      </c>
      <c r="B70" s="2" t="s">
        <v>662</v>
      </c>
      <c r="C70" s="10" t="s">
        <v>895</v>
      </c>
    </row>
    <row r="71" spans="1:3" x14ac:dyDescent="0.3">
      <c r="A71" s="11" t="s">
        <v>77</v>
      </c>
      <c r="B71" s="2" t="s">
        <v>518</v>
      </c>
      <c r="C71" s="10" t="s">
        <v>986</v>
      </c>
    </row>
    <row r="72" spans="1:3" x14ac:dyDescent="0.3">
      <c r="A72" s="11" t="s">
        <v>122</v>
      </c>
      <c r="B72" s="2" t="s">
        <v>562</v>
      </c>
      <c r="C72" s="10" t="s">
        <v>898</v>
      </c>
    </row>
    <row r="73" spans="1:3" x14ac:dyDescent="0.3">
      <c r="A73" s="11" t="s">
        <v>123</v>
      </c>
      <c r="B73" s="2" t="s">
        <v>563</v>
      </c>
      <c r="C73" s="10" t="s">
        <v>899</v>
      </c>
    </row>
    <row r="74" spans="1:3" x14ac:dyDescent="0.3">
      <c r="A74" s="11" t="s">
        <v>75</v>
      </c>
      <c r="B74" s="2" t="s">
        <v>516</v>
      </c>
      <c r="C74" s="10" t="s">
        <v>902</v>
      </c>
    </row>
    <row r="75" spans="1:3" x14ac:dyDescent="0.3">
      <c r="A75" s="11" t="s">
        <v>863</v>
      </c>
      <c r="B75" s="2" t="s">
        <v>862</v>
      </c>
      <c r="C75" s="10" t="s">
        <v>986</v>
      </c>
    </row>
    <row r="76" spans="1:3" x14ac:dyDescent="0.3">
      <c r="A76" s="11" t="s">
        <v>80</v>
      </c>
      <c r="B76" s="2" t="s">
        <v>521</v>
      </c>
      <c r="C76" s="10" t="s">
        <v>986</v>
      </c>
    </row>
    <row r="77" spans="1:3" x14ac:dyDescent="0.3">
      <c r="A77" s="11" t="s">
        <v>82</v>
      </c>
      <c r="B77" s="2" t="s">
        <v>864</v>
      </c>
      <c r="C77" s="10" t="s">
        <v>986</v>
      </c>
    </row>
    <row r="78" spans="1:3" x14ac:dyDescent="0.3">
      <c r="A78" s="11" t="s">
        <v>84</v>
      </c>
      <c r="B78" s="2" t="s">
        <v>524</v>
      </c>
      <c r="C78" s="10" t="s">
        <v>986</v>
      </c>
    </row>
    <row r="79" spans="1:3" x14ac:dyDescent="0.3">
      <c r="A79" s="11" t="s">
        <v>85</v>
      </c>
      <c r="B79" s="2" t="s">
        <v>525</v>
      </c>
      <c r="C79" s="10" t="s">
        <v>986</v>
      </c>
    </row>
    <row r="80" spans="1:3" x14ac:dyDescent="0.3">
      <c r="A80" s="11" t="s">
        <v>86</v>
      </c>
      <c r="B80" s="2" t="s">
        <v>526</v>
      </c>
      <c r="C80" s="10" t="s">
        <v>986</v>
      </c>
    </row>
    <row r="81" spans="1:3" x14ac:dyDescent="0.3">
      <c r="A81" s="11" t="s">
        <v>88</v>
      </c>
      <c r="B81" s="2" t="s">
        <v>528</v>
      </c>
      <c r="C81" s="10" t="s">
        <v>986</v>
      </c>
    </row>
    <row r="82" spans="1:3" x14ac:dyDescent="0.3">
      <c r="A82" s="11" t="s">
        <v>89</v>
      </c>
      <c r="B82" s="2" t="s">
        <v>529</v>
      </c>
      <c r="C82" s="10" t="s">
        <v>986</v>
      </c>
    </row>
    <row r="83" spans="1:3" x14ac:dyDescent="0.3">
      <c r="A83" s="11" t="s">
        <v>79</v>
      </c>
      <c r="B83" s="2" t="s">
        <v>520</v>
      </c>
      <c r="C83" s="10" t="s">
        <v>903</v>
      </c>
    </row>
    <row r="84" spans="1:3" x14ac:dyDescent="0.3">
      <c r="A84" s="11" t="s">
        <v>90</v>
      </c>
      <c r="B84" s="2" t="s">
        <v>530</v>
      </c>
      <c r="C84" s="10" t="s">
        <v>986</v>
      </c>
    </row>
    <row r="85" spans="1:3" x14ac:dyDescent="0.3">
      <c r="A85" s="11" t="s">
        <v>92</v>
      </c>
      <c r="B85" s="2" t="s">
        <v>532</v>
      </c>
      <c r="C85" s="10" t="s">
        <v>986</v>
      </c>
    </row>
    <row r="86" spans="1:3" x14ac:dyDescent="0.3">
      <c r="A86" s="11" t="s">
        <v>93</v>
      </c>
      <c r="B86" s="2" t="s">
        <v>533</v>
      </c>
      <c r="C86" s="10" t="s">
        <v>986</v>
      </c>
    </row>
    <row r="87" spans="1:3" x14ac:dyDescent="0.3">
      <c r="A87" s="11" t="s">
        <v>94</v>
      </c>
      <c r="B87" s="2" t="s">
        <v>534</v>
      </c>
      <c r="C87" s="10" t="s">
        <v>986</v>
      </c>
    </row>
    <row r="88" spans="1:3" x14ac:dyDescent="0.3">
      <c r="A88" s="11" t="s">
        <v>95</v>
      </c>
      <c r="B88" s="2" t="s">
        <v>535</v>
      </c>
      <c r="C88" s="10" t="s">
        <v>986</v>
      </c>
    </row>
    <row r="89" spans="1:3" x14ac:dyDescent="0.3">
      <c r="A89" s="11" t="s">
        <v>96</v>
      </c>
      <c r="B89" s="2" t="s">
        <v>536</v>
      </c>
      <c r="C89" s="10" t="s">
        <v>986</v>
      </c>
    </row>
    <row r="90" spans="1:3" x14ac:dyDescent="0.3">
      <c r="A90" s="11" t="s">
        <v>40</v>
      </c>
      <c r="B90" s="2" t="s">
        <v>483</v>
      </c>
      <c r="C90" s="10" t="s">
        <v>910</v>
      </c>
    </row>
    <row r="91" spans="1:3" x14ac:dyDescent="0.3">
      <c r="A91" s="11" t="s">
        <v>98</v>
      </c>
      <c r="B91" s="2" t="s">
        <v>538</v>
      </c>
      <c r="C91" s="10" t="s">
        <v>986</v>
      </c>
    </row>
    <row r="92" spans="1:3" x14ac:dyDescent="0.3">
      <c r="A92" s="11" t="s">
        <v>99</v>
      </c>
      <c r="B92" s="2" t="s">
        <v>539</v>
      </c>
      <c r="C92" s="10" t="s">
        <v>986</v>
      </c>
    </row>
    <row r="93" spans="1:3" x14ac:dyDescent="0.3">
      <c r="A93" s="11" t="s">
        <v>100</v>
      </c>
      <c r="B93" s="2" t="s">
        <v>540</v>
      </c>
      <c r="C93" s="10" t="s">
        <v>986</v>
      </c>
    </row>
    <row r="94" spans="1:3" x14ac:dyDescent="0.3">
      <c r="A94" s="11" t="s">
        <v>101</v>
      </c>
      <c r="B94" s="2" t="s">
        <v>541</v>
      </c>
      <c r="C94" s="10" t="s">
        <v>986</v>
      </c>
    </row>
    <row r="95" spans="1:3" x14ac:dyDescent="0.3">
      <c r="A95" s="11" t="s">
        <v>102</v>
      </c>
      <c r="B95" s="2" t="s">
        <v>542</v>
      </c>
      <c r="C95" s="10" t="s">
        <v>986</v>
      </c>
    </row>
    <row r="96" spans="1:3" x14ac:dyDescent="0.3">
      <c r="A96" s="11" t="s">
        <v>104</v>
      </c>
      <c r="B96" s="2" t="s">
        <v>544</v>
      </c>
      <c r="C96" s="10" t="s">
        <v>986</v>
      </c>
    </row>
    <row r="97" spans="1:3" x14ac:dyDescent="0.3">
      <c r="A97" s="11" t="s">
        <v>103</v>
      </c>
      <c r="B97" s="2" t="s">
        <v>543</v>
      </c>
      <c r="C97" s="10" t="s">
        <v>986</v>
      </c>
    </row>
    <row r="98" spans="1:3" x14ac:dyDescent="0.3">
      <c r="A98" s="11" t="s">
        <v>105</v>
      </c>
      <c r="B98" s="2" t="s">
        <v>545</v>
      </c>
      <c r="C98" s="10" t="s">
        <v>986</v>
      </c>
    </row>
    <row r="99" spans="1:3" x14ac:dyDescent="0.3">
      <c r="A99" s="11" t="s">
        <v>106</v>
      </c>
      <c r="B99" s="2" t="s">
        <v>546</v>
      </c>
      <c r="C99" s="10" t="s">
        <v>986</v>
      </c>
    </row>
    <row r="100" spans="1:3" x14ac:dyDescent="0.3">
      <c r="A100" s="11" t="s">
        <v>107</v>
      </c>
      <c r="B100" s="2" t="s">
        <v>547</v>
      </c>
      <c r="C100" s="10" t="s">
        <v>986</v>
      </c>
    </row>
    <row r="101" spans="1:3" x14ac:dyDescent="0.3">
      <c r="A101" s="11" t="s">
        <v>108</v>
      </c>
      <c r="B101" s="2" t="s">
        <v>548</v>
      </c>
      <c r="C101" s="10" t="s">
        <v>986</v>
      </c>
    </row>
    <row r="102" spans="1:3" x14ac:dyDescent="0.3">
      <c r="A102" s="11" t="s">
        <v>44</v>
      </c>
      <c r="B102" s="2" t="s">
        <v>487</v>
      </c>
      <c r="C102" s="10" t="s">
        <v>911</v>
      </c>
    </row>
    <row r="103" spans="1:3" x14ac:dyDescent="0.3">
      <c r="A103" s="11" t="s">
        <v>110</v>
      </c>
      <c r="B103" s="2" t="s">
        <v>550</v>
      </c>
      <c r="C103" s="10" t="s">
        <v>986</v>
      </c>
    </row>
    <row r="104" spans="1:3" x14ac:dyDescent="0.3">
      <c r="A104" s="11" t="s">
        <v>112</v>
      </c>
      <c r="B104" s="2" t="s">
        <v>552</v>
      </c>
      <c r="C104" s="10" t="s">
        <v>986</v>
      </c>
    </row>
    <row r="105" spans="1:3" x14ac:dyDescent="0.3">
      <c r="A105" s="11" t="s">
        <v>111</v>
      </c>
      <c r="B105" s="2" t="s">
        <v>551</v>
      </c>
      <c r="C105" s="10" t="s">
        <v>986</v>
      </c>
    </row>
    <row r="106" spans="1:3" x14ac:dyDescent="0.3">
      <c r="A106" s="11" t="s">
        <v>113</v>
      </c>
      <c r="B106" s="2" t="s">
        <v>553</v>
      </c>
      <c r="C106" s="10" t="s">
        <v>986</v>
      </c>
    </row>
    <row r="107" spans="1:3" x14ac:dyDescent="0.3">
      <c r="A107" s="11" t="s">
        <v>114</v>
      </c>
      <c r="B107" s="2" t="s">
        <v>554</v>
      </c>
      <c r="C107" s="10" t="s">
        <v>986</v>
      </c>
    </row>
    <row r="108" spans="1:3" x14ac:dyDescent="0.3">
      <c r="A108" s="11" t="s">
        <v>218</v>
      </c>
      <c r="B108" s="2" t="s">
        <v>613</v>
      </c>
      <c r="C108" s="10" t="s">
        <v>914</v>
      </c>
    </row>
    <row r="109" spans="1:3" x14ac:dyDescent="0.3">
      <c r="A109" s="11" t="s">
        <v>135</v>
      </c>
      <c r="B109" s="2" t="s">
        <v>570</v>
      </c>
      <c r="C109" s="10" t="s">
        <v>921</v>
      </c>
    </row>
    <row r="110" spans="1:3" x14ac:dyDescent="0.3">
      <c r="A110" s="11" t="s">
        <v>233</v>
      </c>
      <c r="B110" s="2" t="s">
        <v>621</v>
      </c>
      <c r="C110" s="10" t="s">
        <v>922</v>
      </c>
    </row>
    <row r="111" spans="1:3" x14ac:dyDescent="0.3">
      <c r="A111" s="11" t="s">
        <v>117</v>
      </c>
      <c r="B111" s="2" t="s">
        <v>557</v>
      </c>
      <c r="C111" s="10" t="s">
        <v>986</v>
      </c>
    </row>
    <row r="112" spans="1:3" x14ac:dyDescent="0.3">
      <c r="A112" s="11" t="s">
        <v>118</v>
      </c>
      <c r="B112" s="2" t="s">
        <v>558</v>
      </c>
      <c r="C112" s="10" t="s">
        <v>986</v>
      </c>
    </row>
    <row r="113" spans="1:3" x14ac:dyDescent="0.3">
      <c r="A113" s="11" t="s">
        <v>18</v>
      </c>
      <c r="B113" s="2" t="s">
        <v>464</v>
      </c>
      <c r="C113" s="10" t="s">
        <v>928</v>
      </c>
    </row>
    <row r="114" spans="1:3" x14ac:dyDescent="0.3">
      <c r="A114" s="11" t="s">
        <v>120</v>
      </c>
      <c r="B114" s="2" t="s">
        <v>560</v>
      </c>
      <c r="C114" s="10" t="s">
        <v>986</v>
      </c>
    </row>
    <row r="115" spans="1:3" x14ac:dyDescent="0.3">
      <c r="A115" s="11" t="s">
        <v>121</v>
      </c>
      <c r="B115" s="2" t="s">
        <v>561</v>
      </c>
      <c r="C115" s="10" t="s">
        <v>986</v>
      </c>
    </row>
    <row r="116" spans="1:3" x14ac:dyDescent="0.3">
      <c r="A116" s="11" t="s">
        <v>142</v>
      </c>
      <c r="B116" s="2" t="s">
        <v>573</v>
      </c>
      <c r="C116" s="10" t="s">
        <v>929</v>
      </c>
    </row>
    <row r="117" spans="1:3" x14ac:dyDescent="0.3">
      <c r="A117" s="12" t="s">
        <v>148</v>
      </c>
      <c r="B117" s="2" t="s">
        <v>579</v>
      </c>
      <c r="C117" s="10" t="s">
        <v>938</v>
      </c>
    </row>
    <row r="118" spans="1:3" x14ac:dyDescent="0.3">
      <c r="A118" s="11" t="s">
        <v>126</v>
      </c>
      <c r="B118" s="2" t="s">
        <v>564</v>
      </c>
      <c r="C118" s="10" t="s">
        <v>986</v>
      </c>
    </row>
    <row r="119" spans="1:3" x14ac:dyDescent="0.3">
      <c r="A119" s="11" t="s">
        <v>128</v>
      </c>
      <c r="B119" s="2" t="s">
        <v>565</v>
      </c>
      <c r="C119" s="10" t="s">
        <v>986</v>
      </c>
    </row>
    <row r="120" spans="1:3" x14ac:dyDescent="0.3">
      <c r="A120" s="11" t="s">
        <v>129</v>
      </c>
      <c r="B120" s="2" t="s">
        <v>566</v>
      </c>
      <c r="C120" s="10" t="s">
        <v>986</v>
      </c>
    </row>
    <row r="121" spans="1:3" x14ac:dyDescent="0.3">
      <c r="A121" s="11" t="s">
        <v>130</v>
      </c>
      <c r="B121" s="2" t="s">
        <v>567</v>
      </c>
      <c r="C121" s="10" t="s">
        <v>986</v>
      </c>
    </row>
    <row r="122" spans="1:3" x14ac:dyDescent="0.3">
      <c r="A122" s="11" t="s">
        <v>133</v>
      </c>
      <c r="B122" s="2" t="s">
        <v>568</v>
      </c>
      <c r="C122" s="10" t="s">
        <v>986</v>
      </c>
    </row>
    <row r="123" spans="1:3" x14ac:dyDescent="0.3">
      <c r="A123" s="11" t="s">
        <v>134</v>
      </c>
      <c r="B123" s="2" t="s">
        <v>569</v>
      </c>
      <c r="C123" s="10" t="s">
        <v>986</v>
      </c>
    </row>
    <row r="124" spans="1:3" x14ac:dyDescent="0.3">
      <c r="A124" s="11" t="s">
        <v>59</v>
      </c>
      <c r="B124" s="2" t="s">
        <v>501</v>
      </c>
      <c r="C124" s="10" t="s">
        <v>943</v>
      </c>
    </row>
    <row r="125" spans="1:3" x14ac:dyDescent="0.3">
      <c r="A125" s="11" t="s">
        <v>137</v>
      </c>
      <c r="B125" s="2" t="s">
        <v>571</v>
      </c>
      <c r="C125" s="10" t="s">
        <v>986</v>
      </c>
    </row>
    <row r="126" spans="1:3" x14ac:dyDescent="0.3">
      <c r="A126" s="11" t="s">
        <v>141</v>
      </c>
      <c r="B126" s="2" t="s">
        <v>572</v>
      </c>
      <c r="C126" s="10" t="s">
        <v>986</v>
      </c>
    </row>
    <row r="127" spans="1:3" x14ac:dyDescent="0.3">
      <c r="A127" s="11" t="s">
        <v>257</v>
      </c>
      <c r="B127" s="2" t="s">
        <v>632</v>
      </c>
      <c r="C127" s="10" t="s">
        <v>946</v>
      </c>
    </row>
    <row r="128" spans="1:3" x14ac:dyDescent="0.3">
      <c r="A128" s="12" t="s">
        <v>143</v>
      </c>
      <c r="B128" s="2" t="s">
        <v>574</v>
      </c>
      <c r="C128" s="10" t="s">
        <v>986</v>
      </c>
    </row>
    <row r="129" spans="1:3" x14ac:dyDescent="0.3">
      <c r="A129" s="12" t="s">
        <v>144</v>
      </c>
      <c r="B129" s="2" t="s">
        <v>575</v>
      </c>
      <c r="C129" s="10" t="s">
        <v>986</v>
      </c>
    </row>
    <row r="130" spans="1:3" x14ac:dyDescent="0.3">
      <c r="A130" s="12" t="s">
        <v>145</v>
      </c>
      <c r="B130" s="2" t="s">
        <v>576</v>
      </c>
      <c r="C130" s="10" t="s">
        <v>986</v>
      </c>
    </row>
    <row r="131" spans="1:3" x14ac:dyDescent="0.3">
      <c r="A131" s="12" t="s">
        <v>146</v>
      </c>
      <c r="B131" s="2" t="s">
        <v>577</v>
      </c>
      <c r="C131" s="10" t="s">
        <v>986</v>
      </c>
    </row>
    <row r="132" spans="1:3" x14ac:dyDescent="0.3">
      <c r="A132" s="12" t="s">
        <v>147</v>
      </c>
      <c r="B132" s="2" t="s">
        <v>578</v>
      </c>
      <c r="C132" s="10" t="s">
        <v>986</v>
      </c>
    </row>
    <row r="133" spans="1:3" x14ac:dyDescent="0.3">
      <c r="A133" s="11" t="s">
        <v>399</v>
      </c>
      <c r="B133" s="2" t="s">
        <v>700</v>
      </c>
      <c r="C133" s="10" t="s">
        <v>952</v>
      </c>
    </row>
    <row r="134" spans="1:3" x14ac:dyDescent="0.3">
      <c r="A134" s="12" t="s">
        <v>149</v>
      </c>
      <c r="B134" s="2" t="s">
        <v>580</v>
      </c>
      <c r="C134" s="10" t="s">
        <v>986</v>
      </c>
    </row>
    <row r="135" spans="1:3" x14ac:dyDescent="0.3">
      <c r="A135" s="12" t="s">
        <v>151</v>
      </c>
      <c r="B135" s="2" t="s">
        <v>581</v>
      </c>
      <c r="C135" s="10" t="s">
        <v>986</v>
      </c>
    </row>
    <row r="136" spans="1:3" x14ac:dyDescent="0.3">
      <c r="A136" s="12" t="s">
        <v>152</v>
      </c>
      <c r="B136" s="2" t="s">
        <v>582</v>
      </c>
      <c r="C136" s="10" t="s">
        <v>986</v>
      </c>
    </row>
    <row r="137" spans="1:3" x14ac:dyDescent="0.3">
      <c r="A137" s="12" t="s">
        <v>153</v>
      </c>
      <c r="B137" s="2" t="s">
        <v>583</v>
      </c>
      <c r="C137" s="10" t="s">
        <v>986</v>
      </c>
    </row>
    <row r="138" spans="1:3" x14ac:dyDescent="0.3">
      <c r="A138" s="12" t="s">
        <v>156</v>
      </c>
      <c r="B138" s="2" t="s">
        <v>585</v>
      </c>
      <c r="C138" s="10" t="s">
        <v>953</v>
      </c>
    </row>
    <row r="139" spans="1:3" x14ac:dyDescent="0.3">
      <c r="A139" s="12" t="s">
        <v>160</v>
      </c>
      <c r="B139" s="2" t="s">
        <v>586</v>
      </c>
      <c r="C139" s="10" t="s">
        <v>986</v>
      </c>
    </row>
    <row r="140" spans="1:3" x14ac:dyDescent="0.3">
      <c r="A140" s="12" t="s">
        <v>162</v>
      </c>
      <c r="B140" s="2" t="s">
        <v>587</v>
      </c>
      <c r="C140" s="10" t="s">
        <v>955</v>
      </c>
    </row>
    <row r="141" spans="1:3" x14ac:dyDescent="0.3">
      <c r="A141" s="12" t="s">
        <v>163</v>
      </c>
      <c r="B141" s="2" t="s">
        <v>588</v>
      </c>
      <c r="C141" s="10" t="s">
        <v>986</v>
      </c>
    </row>
    <row r="142" spans="1:3" x14ac:dyDescent="0.3">
      <c r="A142" s="11" t="s">
        <v>167</v>
      </c>
      <c r="B142" s="2" t="s">
        <v>589</v>
      </c>
      <c r="C142" s="10" t="s">
        <v>986</v>
      </c>
    </row>
    <row r="143" spans="1:3" x14ac:dyDescent="0.3">
      <c r="A143" s="11" t="s">
        <v>168</v>
      </c>
      <c r="B143" s="2" t="s">
        <v>590</v>
      </c>
      <c r="C143" s="10" t="s">
        <v>986</v>
      </c>
    </row>
    <row r="144" spans="1:3" x14ac:dyDescent="0.3">
      <c r="A144" s="11" t="s">
        <v>73</v>
      </c>
      <c r="B144" s="2" t="s">
        <v>514</v>
      </c>
      <c r="C144" s="10" t="s">
        <v>961</v>
      </c>
    </row>
    <row r="145" spans="1:3" x14ac:dyDescent="0.3">
      <c r="A145" s="11" t="s">
        <v>170</v>
      </c>
      <c r="B145" s="2" t="s">
        <v>592</v>
      </c>
      <c r="C145" s="10" t="s">
        <v>986</v>
      </c>
    </row>
    <row r="146" spans="1:3" x14ac:dyDescent="0.3">
      <c r="A146" s="11" t="s">
        <v>172</v>
      </c>
      <c r="B146" s="2" t="s">
        <v>593</v>
      </c>
      <c r="C146" s="10" t="s">
        <v>986</v>
      </c>
    </row>
    <row r="147" spans="1:3" x14ac:dyDescent="0.3">
      <c r="A147" s="11" t="s">
        <v>174</v>
      </c>
      <c r="B147" s="2" t="s">
        <v>735</v>
      </c>
      <c r="C147" s="10" t="s">
        <v>986</v>
      </c>
    </row>
    <row r="148" spans="1:3" x14ac:dyDescent="0.3">
      <c r="A148" s="11" t="s">
        <v>19</v>
      </c>
      <c r="B148" s="2" t="s">
        <v>465</v>
      </c>
      <c r="C148" s="10" t="s">
        <v>963</v>
      </c>
    </row>
    <row r="149" spans="1:3" x14ac:dyDescent="0.3">
      <c r="A149" s="11" t="s">
        <v>173</v>
      </c>
      <c r="B149" s="2" t="s">
        <v>733</v>
      </c>
      <c r="C149" s="10" t="s">
        <v>986</v>
      </c>
    </row>
    <row r="150" spans="1:3" x14ac:dyDescent="0.3">
      <c r="A150" s="11" t="s">
        <v>176</v>
      </c>
      <c r="B150" s="2" t="s">
        <v>732</v>
      </c>
      <c r="C150" s="10" t="s">
        <v>986</v>
      </c>
    </row>
    <row r="151" spans="1:3" x14ac:dyDescent="0.3">
      <c r="A151" s="11" t="s">
        <v>177</v>
      </c>
      <c r="B151" s="2" t="s">
        <v>731</v>
      </c>
      <c r="C151" s="10" t="s">
        <v>986</v>
      </c>
    </row>
    <row r="152" spans="1:3" x14ac:dyDescent="0.3">
      <c r="A152" s="11" t="s">
        <v>178</v>
      </c>
      <c r="B152" s="2" t="s">
        <v>730</v>
      </c>
      <c r="C152" s="10" t="s">
        <v>986</v>
      </c>
    </row>
    <row r="153" spans="1:3" x14ac:dyDescent="0.3">
      <c r="A153" s="11" t="s">
        <v>179</v>
      </c>
      <c r="B153" s="2" t="s">
        <v>594</v>
      </c>
      <c r="C153" s="10" t="s">
        <v>986</v>
      </c>
    </row>
    <row r="154" spans="1:3" x14ac:dyDescent="0.3">
      <c r="A154" s="11" t="s">
        <v>20</v>
      </c>
      <c r="B154" s="2" t="s">
        <v>466</v>
      </c>
      <c r="C154" s="10" t="s">
        <v>970</v>
      </c>
    </row>
    <row r="155" spans="1:3" x14ac:dyDescent="0.3">
      <c r="A155" s="11" t="s">
        <v>97</v>
      </c>
      <c r="B155" s="2" t="s">
        <v>537</v>
      </c>
      <c r="C155" s="10" t="s">
        <v>977</v>
      </c>
    </row>
    <row r="156" spans="1:3" x14ac:dyDescent="0.3">
      <c r="A156" s="11" t="s">
        <v>72</v>
      </c>
      <c r="B156" s="2" t="s">
        <v>513</v>
      </c>
      <c r="C156" s="10" t="s">
        <v>960</v>
      </c>
    </row>
    <row r="157" spans="1:3" x14ac:dyDescent="0.3">
      <c r="A157" s="11" t="s">
        <v>186</v>
      </c>
      <c r="B157" s="2" t="s">
        <v>598</v>
      </c>
      <c r="C157" s="10" t="s">
        <v>986</v>
      </c>
    </row>
    <row r="158" spans="1:3" x14ac:dyDescent="0.3">
      <c r="A158" s="11" t="s">
        <v>189</v>
      </c>
      <c r="B158" s="2" t="s">
        <v>599</v>
      </c>
      <c r="C158" s="10" t="s">
        <v>986</v>
      </c>
    </row>
    <row r="159" spans="1:3" x14ac:dyDescent="0.3">
      <c r="A159" s="11" t="s">
        <v>193</v>
      </c>
      <c r="B159" s="2" t="s">
        <v>600</v>
      </c>
      <c r="C159" s="10" t="s">
        <v>986</v>
      </c>
    </row>
    <row r="160" spans="1:3" x14ac:dyDescent="0.3">
      <c r="A160" s="11" t="s">
        <v>194</v>
      </c>
      <c r="B160" s="2" t="s">
        <v>601</v>
      </c>
      <c r="C160" s="10" t="s">
        <v>986</v>
      </c>
    </row>
    <row r="161" spans="1:3" x14ac:dyDescent="0.3">
      <c r="A161" s="11" t="s">
        <v>183</v>
      </c>
      <c r="B161" s="2" t="s">
        <v>763</v>
      </c>
      <c r="C161" s="10" t="s">
        <v>888</v>
      </c>
    </row>
    <row r="162" spans="1:3" x14ac:dyDescent="0.3">
      <c r="A162" s="11" t="s">
        <v>197</v>
      </c>
      <c r="B162" s="2" t="s">
        <v>603</v>
      </c>
      <c r="C162" s="10" t="s">
        <v>986</v>
      </c>
    </row>
    <row r="163" spans="1:3" x14ac:dyDescent="0.3">
      <c r="A163" s="11" t="s">
        <v>198</v>
      </c>
      <c r="B163" s="2" t="s">
        <v>604</v>
      </c>
      <c r="C163" s="10" t="s">
        <v>986</v>
      </c>
    </row>
    <row r="164" spans="1:3" x14ac:dyDescent="0.3">
      <c r="A164" s="11" t="s">
        <v>199</v>
      </c>
      <c r="B164" s="2" t="s">
        <v>605</v>
      </c>
      <c r="C164" s="10" t="s">
        <v>986</v>
      </c>
    </row>
    <row r="165" spans="1:3" x14ac:dyDescent="0.3">
      <c r="A165" s="11" t="s">
        <v>200</v>
      </c>
      <c r="B165" s="2" t="s">
        <v>606</v>
      </c>
      <c r="C165" s="10" t="s">
        <v>986</v>
      </c>
    </row>
    <row r="166" spans="1:3" x14ac:dyDescent="0.3">
      <c r="A166" s="11" t="s">
        <v>201</v>
      </c>
      <c r="B166" s="2" t="s">
        <v>607</v>
      </c>
      <c r="C166" s="10" t="s">
        <v>986</v>
      </c>
    </row>
    <row r="167" spans="1:3" x14ac:dyDescent="0.3">
      <c r="A167" s="11" t="s">
        <v>205</v>
      </c>
      <c r="B167" s="2" t="s">
        <v>608</v>
      </c>
      <c r="C167" s="10" t="s">
        <v>986</v>
      </c>
    </row>
    <row r="168" spans="1:3" x14ac:dyDescent="0.3">
      <c r="A168" s="11" t="s">
        <v>78</v>
      </c>
      <c r="B168" s="2" t="s">
        <v>519</v>
      </c>
      <c r="C168" s="10" t="s">
        <v>904</v>
      </c>
    </row>
    <row r="169" spans="1:3" x14ac:dyDescent="0.3">
      <c r="A169" s="11" t="s">
        <v>210</v>
      </c>
      <c r="B169" s="2" t="s">
        <v>610</v>
      </c>
      <c r="C169" s="10" t="s">
        <v>986</v>
      </c>
    </row>
    <row r="170" spans="1:3" x14ac:dyDescent="0.3">
      <c r="A170" s="11" t="s">
        <v>76</v>
      </c>
      <c r="B170" s="2" t="s">
        <v>517</v>
      </c>
      <c r="C170" s="10" t="s">
        <v>905</v>
      </c>
    </row>
    <row r="171" spans="1:3" x14ac:dyDescent="0.3">
      <c r="A171" s="11" t="s">
        <v>215</v>
      </c>
      <c r="B171" s="2" t="s">
        <v>611</v>
      </c>
      <c r="C171" s="10" t="s">
        <v>986</v>
      </c>
    </row>
    <row r="172" spans="1:3" x14ac:dyDescent="0.3">
      <c r="A172" s="11" t="s">
        <v>87</v>
      </c>
      <c r="B172" s="2" t="s">
        <v>527</v>
      </c>
      <c r="C172" s="10" t="s">
        <v>962</v>
      </c>
    </row>
    <row r="173" spans="1:3" x14ac:dyDescent="0.3">
      <c r="A173" s="11" t="s">
        <v>219</v>
      </c>
      <c r="B173" s="2" t="s">
        <v>614</v>
      </c>
      <c r="C173" s="10" t="s">
        <v>986</v>
      </c>
    </row>
    <row r="174" spans="1:3" x14ac:dyDescent="0.3">
      <c r="A174" s="11" t="s">
        <v>91</v>
      </c>
      <c r="B174" s="2" t="s">
        <v>531</v>
      </c>
      <c r="C174" s="10" t="s">
        <v>964</v>
      </c>
    </row>
    <row r="175" spans="1:3" x14ac:dyDescent="0.3">
      <c r="A175" s="11" t="s">
        <v>182</v>
      </c>
      <c r="B175" s="2" t="s">
        <v>596</v>
      </c>
      <c r="C175" s="10" t="s">
        <v>886</v>
      </c>
    </row>
    <row r="176" spans="1:3" x14ac:dyDescent="0.3">
      <c r="A176" s="11" t="s">
        <v>191</v>
      </c>
      <c r="B176" s="2" t="s">
        <v>768</v>
      </c>
      <c r="C176" s="10" t="s">
        <v>893</v>
      </c>
    </row>
    <row r="177" spans="1:3" x14ac:dyDescent="0.3">
      <c r="A177" s="11" t="s">
        <v>224</v>
      </c>
      <c r="B177" s="2" t="s">
        <v>617</v>
      </c>
      <c r="C177" s="10" t="s">
        <v>986</v>
      </c>
    </row>
    <row r="178" spans="1:3" x14ac:dyDescent="0.3">
      <c r="A178" s="11" t="s">
        <v>225</v>
      </c>
      <c r="B178" s="2" t="s">
        <v>618</v>
      </c>
      <c r="C178" s="10" t="s">
        <v>986</v>
      </c>
    </row>
    <row r="179" spans="1:3" x14ac:dyDescent="0.3">
      <c r="A179" s="11" t="s">
        <v>226</v>
      </c>
      <c r="B179" s="2" t="s">
        <v>619</v>
      </c>
      <c r="C179" s="10" t="s">
        <v>986</v>
      </c>
    </row>
    <row r="180" spans="1:3" x14ac:dyDescent="0.3">
      <c r="A180" s="11" t="s">
        <v>229</v>
      </c>
      <c r="B180" s="2" t="s">
        <v>620</v>
      </c>
      <c r="C180" s="10" t="s">
        <v>986</v>
      </c>
    </row>
    <row r="181" spans="1:3" x14ac:dyDescent="0.3">
      <c r="A181" s="11" t="s">
        <v>196</v>
      </c>
      <c r="B181" s="2" t="s">
        <v>602</v>
      </c>
      <c r="C181" s="10" t="s">
        <v>894</v>
      </c>
    </row>
    <row r="182" spans="1:3" x14ac:dyDescent="0.3">
      <c r="A182" s="11" t="s">
        <v>234</v>
      </c>
      <c r="B182" s="2" t="s">
        <v>622</v>
      </c>
      <c r="C182" s="10" t="s">
        <v>986</v>
      </c>
    </row>
    <row r="183" spans="1:3" x14ac:dyDescent="0.3">
      <c r="A183" s="11" t="s">
        <v>240</v>
      </c>
      <c r="B183" s="2" t="s">
        <v>626</v>
      </c>
      <c r="C183" s="10" t="s">
        <v>986</v>
      </c>
    </row>
    <row r="184" spans="1:3" x14ac:dyDescent="0.3">
      <c r="A184" s="11" t="s">
        <v>206</v>
      </c>
      <c r="B184" s="2" t="s">
        <v>609</v>
      </c>
      <c r="C184" s="10" t="s">
        <v>900</v>
      </c>
    </row>
    <row r="185" spans="1:3" x14ac:dyDescent="0.3">
      <c r="A185" s="11" t="s">
        <v>208</v>
      </c>
      <c r="B185" s="2" t="s">
        <v>775</v>
      </c>
      <c r="C185" s="10" t="s">
        <v>901</v>
      </c>
    </row>
    <row r="186" spans="1:3" x14ac:dyDescent="0.3">
      <c r="A186" s="11" t="s">
        <v>209</v>
      </c>
      <c r="B186" s="2" t="s">
        <v>776</v>
      </c>
      <c r="C186" s="10" t="s">
        <v>907</v>
      </c>
    </row>
    <row r="187" spans="1:3" x14ac:dyDescent="0.3">
      <c r="A187" s="11" t="s">
        <v>244</v>
      </c>
      <c r="B187" s="2" t="s">
        <v>627</v>
      </c>
      <c r="C187" s="10" t="s">
        <v>986</v>
      </c>
    </row>
    <row r="188" spans="1:3" x14ac:dyDescent="0.3">
      <c r="A188" s="11" t="s">
        <v>245</v>
      </c>
      <c r="B188" s="2" t="s">
        <v>628</v>
      </c>
      <c r="C188" s="10" t="s">
        <v>986</v>
      </c>
    </row>
    <row r="189" spans="1:3" x14ac:dyDescent="0.3">
      <c r="A189" s="11" t="s">
        <v>246</v>
      </c>
      <c r="B189" s="2" t="s">
        <v>728</v>
      </c>
      <c r="C189" s="10" t="s">
        <v>986</v>
      </c>
    </row>
    <row r="190" spans="1:3" x14ac:dyDescent="0.3">
      <c r="A190" s="11" t="s">
        <v>249</v>
      </c>
      <c r="B190" s="2" t="s">
        <v>727</v>
      </c>
      <c r="C190" s="10" t="s">
        <v>986</v>
      </c>
    </row>
    <row r="191" spans="1:3" x14ac:dyDescent="0.3">
      <c r="A191" s="11" t="s">
        <v>250</v>
      </c>
      <c r="B191" s="2" t="s">
        <v>629</v>
      </c>
      <c r="C191" s="10" t="s">
        <v>986</v>
      </c>
    </row>
    <row r="192" spans="1:3" x14ac:dyDescent="0.3">
      <c r="A192" s="11" t="s">
        <v>251</v>
      </c>
      <c r="B192" s="2" t="s">
        <v>726</v>
      </c>
      <c r="C192" s="10" t="s">
        <v>986</v>
      </c>
    </row>
    <row r="193" spans="1:3" x14ac:dyDescent="0.3">
      <c r="A193" s="11" t="s">
        <v>252</v>
      </c>
      <c r="B193" s="2" t="s">
        <v>725</v>
      </c>
      <c r="C193" s="10" t="s">
        <v>986</v>
      </c>
    </row>
    <row r="194" spans="1:3" x14ac:dyDescent="0.3">
      <c r="A194" s="11" t="s">
        <v>253</v>
      </c>
      <c r="B194" s="2" t="s">
        <v>724</v>
      </c>
      <c r="C194" s="10" t="s">
        <v>986</v>
      </c>
    </row>
    <row r="195" spans="1:3" x14ac:dyDescent="0.3">
      <c r="A195" s="11" t="s">
        <v>254</v>
      </c>
      <c r="B195" s="2" t="s">
        <v>723</v>
      </c>
      <c r="C195" s="10" t="s">
        <v>986</v>
      </c>
    </row>
    <row r="196" spans="1:3" x14ac:dyDescent="0.3">
      <c r="A196" s="11" t="s">
        <v>255</v>
      </c>
      <c r="B196" s="2" t="s">
        <v>630</v>
      </c>
      <c r="C196" s="10" t="s">
        <v>986</v>
      </c>
    </row>
    <row r="197" spans="1:3" x14ac:dyDescent="0.3">
      <c r="A197" s="11" t="s">
        <v>256</v>
      </c>
      <c r="B197" s="2" t="s">
        <v>631</v>
      </c>
      <c r="C197" s="10" t="s">
        <v>986</v>
      </c>
    </row>
    <row r="198" spans="1:3" x14ac:dyDescent="0.3">
      <c r="A198" s="11" t="s">
        <v>216</v>
      </c>
      <c r="B198" s="2" t="s">
        <v>612</v>
      </c>
      <c r="C198" s="10" t="s">
        <v>909</v>
      </c>
    </row>
    <row r="199" spans="1:3" x14ac:dyDescent="0.3">
      <c r="A199" s="11" t="s">
        <v>258</v>
      </c>
      <c r="B199" s="2" t="s">
        <v>633</v>
      </c>
      <c r="C199" s="10" t="s">
        <v>986</v>
      </c>
    </row>
    <row r="200" spans="1:3" x14ac:dyDescent="0.3">
      <c r="A200" s="11" t="s">
        <v>259</v>
      </c>
      <c r="B200" s="2" t="s">
        <v>634</v>
      </c>
      <c r="C200" s="10" t="s">
        <v>986</v>
      </c>
    </row>
    <row r="201" spans="1:3" x14ac:dyDescent="0.3">
      <c r="A201" s="11" t="s">
        <v>736</v>
      </c>
      <c r="B201" s="2" t="s">
        <v>722</v>
      </c>
      <c r="C201" s="10" t="s">
        <v>986</v>
      </c>
    </row>
    <row r="202" spans="1:3" x14ac:dyDescent="0.3">
      <c r="A202" s="11" t="s">
        <v>260</v>
      </c>
      <c r="B202" s="2" t="s">
        <v>635</v>
      </c>
      <c r="C202" s="10" t="s">
        <v>986</v>
      </c>
    </row>
    <row r="203" spans="1:3" x14ac:dyDescent="0.3">
      <c r="A203" s="11" t="s">
        <v>261</v>
      </c>
      <c r="B203" s="2" t="s">
        <v>636</v>
      </c>
      <c r="C203" s="10" t="s">
        <v>986</v>
      </c>
    </row>
    <row r="204" spans="1:3" x14ac:dyDescent="0.3">
      <c r="A204" s="11" t="s">
        <v>352</v>
      </c>
      <c r="B204" s="2" t="s">
        <v>685</v>
      </c>
      <c r="C204" s="10" t="s">
        <v>986</v>
      </c>
    </row>
    <row r="205" spans="1:3" x14ac:dyDescent="0.3">
      <c r="A205" s="11" t="s">
        <v>355</v>
      </c>
      <c r="B205" s="2" t="s">
        <v>686</v>
      </c>
      <c r="C205" s="10" t="s">
        <v>986</v>
      </c>
    </row>
    <row r="206" spans="1:3" x14ac:dyDescent="0.3">
      <c r="A206" s="11" t="s">
        <v>220</v>
      </c>
      <c r="B206" s="2" t="s">
        <v>615</v>
      </c>
      <c r="C206" s="10" t="s">
        <v>916</v>
      </c>
    </row>
    <row r="207" spans="1:3" x14ac:dyDescent="0.3">
      <c r="A207" s="11" t="s">
        <v>359</v>
      </c>
      <c r="B207" s="2" t="s">
        <v>865</v>
      </c>
      <c r="C207" s="10" t="s">
        <v>986</v>
      </c>
    </row>
    <row r="208" spans="1:3" x14ac:dyDescent="0.3">
      <c r="A208" s="11" t="s">
        <v>221</v>
      </c>
      <c r="B208" s="2" t="s">
        <v>729</v>
      </c>
      <c r="C208" s="10" t="s">
        <v>918</v>
      </c>
    </row>
    <row r="209" spans="1:3" x14ac:dyDescent="0.3">
      <c r="A209" s="11" t="s">
        <v>368</v>
      </c>
      <c r="B209" s="2" t="s">
        <v>691</v>
      </c>
      <c r="C209" s="10" t="s">
        <v>986</v>
      </c>
    </row>
    <row r="210" spans="1:3" x14ac:dyDescent="0.3">
      <c r="A210" s="11" t="s">
        <v>361</v>
      </c>
      <c r="B210" s="2" t="s">
        <v>688</v>
      </c>
      <c r="C210" s="10" t="s">
        <v>986</v>
      </c>
    </row>
    <row r="211" spans="1:3" x14ac:dyDescent="0.3">
      <c r="A211" s="11" t="s">
        <v>367</v>
      </c>
      <c r="B211" s="2" t="s">
        <v>690</v>
      </c>
      <c r="C211" s="10" t="s">
        <v>986</v>
      </c>
    </row>
    <row r="212" spans="1:3" x14ac:dyDescent="0.3">
      <c r="A212" s="11" t="s">
        <v>374</v>
      </c>
      <c r="B212" s="2" t="s">
        <v>692</v>
      </c>
      <c r="C212" s="10" t="s">
        <v>986</v>
      </c>
    </row>
    <row r="213" spans="1:3" x14ac:dyDescent="0.3">
      <c r="A213" s="11" t="s">
        <v>56</v>
      </c>
      <c r="B213" s="2" t="s">
        <v>498</v>
      </c>
      <c r="C213" s="10" t="s">
        <v>986</v>
      </c>
    </row>
    <row r="214" spans="1:3" x14ac:dyDescent="0.3">
      <c r="A214" s="11" t="s">
        <v>68</v>
      </c>
      <c r="B214" s="2" t="s">
        <v>509</v>
      </c>
      <c r="C214" s="10" t="s">
        <v>986</v>
      </c>
    </row>
    <row r="215" spans="1:3" x14ac:dyDescent="0.3">
      <c r="A215" s="11" t="s">
        <v>223</v>
      </c>
      <c r="B215" s="2" t="s">
        <v>616</v>
      </c>
      <c r="C215" s="10" t="s">
        <v>917</v>
      </c>
    </row>
    <row r="216" spans="1:3" x14ac:dyDescent="0.3">
      <c r="A216" s="11" t="s">
        <v>83</v>
      </c>
      <c r="B216" s="2" t="s">
        <v>523</v>
      </c>
      <c r="C216" s="10" t="s">
        <v>986</v>
      </c>
    </row>
    <row r="217" spans="1:3" x14ac:dyDescent="0.3">
      <c r="A217" s="11" t="s">
        <v>235</v>
      </c>
      <c r="B217" s="2" t="s">
        <v>623</v>
      </c>
      <c r="C217" s="10" t="s">
        <v>923</v>
      </c>
    </row>
    <row r="218" spans="1:3" x14ac:dyDescent="0.3">
      <c r="A218" s="12" t="s">
        <v>154</v>
      </c>
      <c r="B218" s="2" t="s">
        <v>584</v>
      </c>
      <c r="C218" s="10" t="s">
        <v>986</v>
      </c>
    </row>
    <row r="219" spans="1:3" x14ac:dyDescent="0.3">
      <c r="A219" s="11" t="s">
        <v>262</v>
      </c>
      <c r="B219" s="2" t="s">
        <v>720</v>
      </c>
      <c r="C219" s="10" t="s">
        <v>986</v>
      </c>
    </row>
    <row r="220" spans="1:3" x14ac:dyDescent="0.3">
      <c r="A220" s="11" t="s">
        <v>264</v>
      </c>
      <c r="B220" s="2" t="s">
        <v>637</v>
      </c>
      <c r="C220" s="10" t="s">
        <v>986</v>
      </c>
    </row>
    <row r="221" spans="1:3" x14ac:dyDescent="0.3">
      <c r="A221" s="11" t="s">
        <v>265</v>
      </c>
      <c r="B221" s="2" t="s">
        <v>638</v>
      </c>
      <c r="C221" s="10" t="s">
        <v>986</v>
      </c>
    </row>
    <row r="222" spans="1:3" x14ac:dyDescent="0.3">
      <c r="A222" s="11" t="s">
        <v>267</v>
      </c>
      <c r="B222" s="2" t="s">
        <v>640</v>
      </c>
      <c r="C222" s="10" t="s">
        <v>986</v>
      </c>
    </row>
    <row r="223" spans="1:3" x14ac:dyDescent="0.3">
      <c r="A223" s="11" t="s">
        <v>268</v>
      </c>
      <c r="B223" s="2" t="s">
        <v>641</v>
      </c>
      <c r="C223" s="10" t="s">
        <v>986</v>
      </c>
    </row>
    <row r="224" spans="1:3" x14ac:dyDescent="0.3">
      <c r="A224" s="11" t="s">
        <v>266</v>
      </c>
      <c r="B224" s="2" t="s">
        <v>639</v>
      </c>
      <c r="C224" s="10" t="s">
        <v>986</v>
      </c>
    </row>
    <row r="225" spans="1:3" x14ac:dyDescent="0.3">
      <c r="A225" s="11" t="s">
        <v>269</v>
      </c>
      <c r="B225" s="2" t="s">
        <v>642</v>
      </c>
      <c r="C225" s="10" t="s">
        <v>986</v>
      </c>
    </row>
    <row r="226" spans="1:3" x14ac:dyDescent="0.3">
      <c r="A226" s="11" t="s">
        <v>270</v>
      </c>
      <c r="B226" s="2" t="s">
        <v>643</v>
      </c>
      <c r="C226" s="10" t="s">
        <v>986</v>
      </c>
    </row>
    <row r="227" spans="1:3" x14ac:dyDescent="0.3">
      <c r="A227" s="11" t="s">
        <v>271</v>
      </c>
      <c r="B227" s="2" t="s">
        <v>644</v>
      </c>
      <c r="C227" s="10" t="s">
        <v>986</v>
      </c>
    </row>
    <row r="228" spans="1:3" x14ac:dyDescent="0.3">
      <c r="A228" s="11" t="s">
        <v>273</v>
      </c>
      <c r="B228" s="2" t="s">
        <v>645</v>
      </c>
      <c r="C228" s="10" t="s">
        <v>986</v>
      </c>
    </row>
    <row r="229" spans="1:3" x14ac:dyDescent="0.3">
      <c r="A229" s="11" t="s">
        <v>276</v>
      </c>
      <c r="B229" s="2" t="s">
        <v>646</v>
      </c>
      <c r="C229" s="10" t="s">
        <v>986</v>
      </c>
    </row>
    <row r="230" spans="1:3" x14ac:dyDescent="0.3">
      <c r="A230" s="11" t="s">
        <v>282</v>
      </c>
      <c r="B230" s="2" t="s">
        <v>647</v>
      </c>
      <c r="C230" s="10" t="s">
        <v>986</v>
      </c>
    </row>
    <row r="231" spans="1:3" x14ac:dyDescent="0.3">
      <c r="A231" s="11" t="s">
        <v>288</v>
      </c>
      <c r="B231" s="2" t="s">
        <v>650</v>
      </c>
      <c r="C231" s="10" t="s">
        <v>986</v>
      </c>
    </row>
    <row r="232" spans="1:3" x14ac:dyDescent="0.3">
      <c r="A232" s="11" t="s">
        <v>290</v>
      </c>
      <c r="B232" s="2" t="s">
        <v>651</v>
      </c>
      <c r="C232" s="10" t="s">
        <v>986</v>
      </c>
    </row>
    <row r="233" spans="1:3" x14ac:dyDescent="0.3">
      <c r="A233" s="11" t="s">
        <v>291</v>
      </c>
      <c r="B233" s="2" t="s">
        <v>652</v>
      </c>
      <c r="C233" s="10" t="s">
        <v>986</v>
      </c>
    </row>
    <row r="234" spans="1:3" x14ac:dyDescent="0.3">
      <c r="A234" s="11" t="s">
        <v>292</v>
      </c>
      <c r="B234" s="2" t="s">
        <v>653</v>
      </c>
      <c r="C234" s="10" t="s">
        <v>986</v>
      </c>
    </row>
    <row r="235" spans="1:3" x14ac:dyDescent="0.3">
      <c r="A235" s="11" t="s">
        <v>286</v>
      </c>
      <c r="B235" s="2" t="s">
        <v>648</v>
      </c>
      <c r="C235" s="10" t="s">
        <v>986</v>
      </c>
    </row>
    <row r="236" spans="1:3" x14ac:dyDescent="0.3">
      <c r="A236" s="11" t="s">
        <v>287</v>
      </c>
      <c r="B236" s="2" t="s">
        <v>649</v>
      </c>
      <c r="C236" s="10" t="s">
        <v>986</v>
      </c>
    </row>
    <row r="237" spans="1:3" x14ac:dyDescent="0.3">
      <c r="A237" s="11" t="s">
        <v>293</v>
      </c>
      <c r="B237" s="2" t="s">
        <v>654</v>
      </c>
      <c r="C237" s="10" t="s">
        <v>986</v>
      </c>
    </row>
    <row r="238" spans="1:3" x14ac:dyDescent="0.3">
      <c r="A238" s="11" t="s">
        <v>295</v>
      </c>
      <c r="B238" s="2" t="s">
        <v>655</v>
      </c>
      <c r="C238" s="10" t="s">
        <v>986</v>
      </c>
    </row>
    <row r="239" spans="1:3" x14ac:dyDescent="0.3">
      <c r="A239" s="11" t="s">
        <v>297</v>
      </c>
      <c r="B239" s="2" t="s">
        <v>657</v>
      </c>
      <c r="C239" s="10" t="s">
        <v>986</v>
      </c>
    </row>
    <row r="240" spans="1:3" x14ac:dyDescent="0.3">
      <c r="A240" s="11" t="s">
        <v>296</v>
      </c>
      <c r="B240" s="2" t="s">
        <v>656</v>
      </c>
      <c r="C240" s="10" t="s">
        <v>986</v>
      </c>
    </row>
    <row r="241" spans="1:3" x14ac:dyDescent="0.3">
      <c r="A241" s="11" t="s">
        <v>298</v>
      </c>
      <c r="B241" s="2" t="s">
        <v>658</v>
      </c>
      <c r="C241" s="10" t="s">
        <v>986</v>
      </c>
    </row>
    <row r="242" spans="1:3" x14ac:dyDescent="0.3">
      <c r="A242" s="11" t="s">
        <v>299</v>
      </c>
      <c r="B242" s="2" t="s">
        <v>659</v>
      </c>
      <c r="C242" s="10" t="s">
        <v>986</v>
      </c>
    </row>
    <row r="243" spans="1:3" x14ac:dyDescent="0.3">
      <c r="A243" s="11" t="s">
        <v>300</v>
      </c>
      <c r="B243" s="2" t="s">
        <v>660</v>
      </c>
      <c r="C243" s="10" t="s">
        <v>986</v>
      </c>
    </row>
    <row r="244" spans="1:3" x14ac:dyDescent="0.3">
      <c r="A244" s="11" t="s">
        <v>301</v>
      </c>
      <c r="B244" s="2" t="s">
        <v>661</v>
      </c>
      <c r="C244" s="10" t="s">
        <v>986</v>
      </c>
    </row>
    <row r="245" spans="1:3" x14ac:dyDescent="0.3">
      <c r="A245" s="11" t="s">
        <v>236</v>
      </c>
      <c r="B245" s="2" t="s">
        <v>624</v>
      </c>
      <c r="C245" s="10" t="s">
        <v>924</v>
      </c>
    </row>
    <row r="246" spans="1:3" x14ac:dyDescent="0.3">
      <c r="A246" s="11" t="s">
        <v>304</v>
      </c>
      <c r="B246" s="2" t="s">
        <v>663</v>
      </c>
      <c r="C246" s="10" t="s">
        <v>986</v>
      </c>
    </row>
    <row r="247" spans="1:3" x14ac:dyDescent="0.3">
      <c r="A247" s="11" t="s">
        <v>306</v>
      </c>
      <c r="B247" s="2" t="s">
        <v>664</v>
      </c>
      <c r="C247" s="10" t="s">
        <v>986</v>
      </c>
    </row>
    <row r="248" spans="1:3" x14ac:dyDescent="0.3">
      <c r="A248" s="11" t="s">
        <v>310</v>
      </c>
      <c r="B248" s="2" t="s">
        <v>665</v>
      </c>
      <c r="C248" s="10" t="s">
        <v>986</v>
      </c>
    </row>
    <row r="249" spans="1:3" x14ac:dyDescent="0.3">
      <c r="A249" s="11" t="s">
        <v>311</v>
      </c>
      <c r="B249" s="2" t="s">
        <v>666</v>
      </c>
      <c r="C249" s="10" t="s">
        <v>986</v>
      </c>
    </row>
    <row r="250" spans="1:3" x14ac:dyDescent="0.3">
      <c r="A250" s="11" t="s">
        <v>312</v>
      </c>
      <c r="B250" s="2" t="s">
        <v>667</v>
      </c>
      <c r="C250" s="10" t="s">
        <v>986</v>
      </c>
    </row>
    <row r="251" spans="1:3" x14ac:dyDescent="0.3">
      <c r="A251" s="11" t="s">
        <v>313</v>
      </c>
      <c r="B251" s="2" t="s">
        <v>668</v>
      </c>
      <c r="C251" s="10" t="s">
        <v>986</v>
      </c>
    </row>
    <row r="252" spans="1:3" x14ac:dyDescent="0.3">
      <c r="A252" s="11" t="s">
        <v>314</v>
      </c>
      <c r="B252" s="2" t="s">
        <v>669</v>
      </c>
      <c r="C252" s="10" t="s">
        <v>986</v>
      </c>
    </row>
    <row r="253" spans="1:3" x14ac:dyDescent="0.3">
      <c r="A253" s="11" t="s">
        <v>315</v>
      </c>
      <c r="B253" s="2" t="s">
        <v>670</v>
      </c>
      <c r="C253" s="10" t="s">
        <v>986</v>
      </c>
    </row>
    <row r="254" spans="1:3" x14ac:dyDescent="0.3">
      <c r="A254" s="11" t="s">
        <v>316</v>
      </c>
      <c r="B254" s="2" t="s">
        <v>671</v>
      </c>
      <c r="C254" s="10" t="s">
        <v>986</v>
      </c>
    </row>
    <row r="255" spans="1:3" x14ac:dyDescent="0.3">
      <c r="A255" s="11" t="s">
        <v>317</v>
      </c>
      <c r="B255" s="2" t="s">
        <v>672</v>
      </c>
      <c r="C255" s="10" t="s">
        <v>986</v>
      </c>
    </row>
    <row r="256" spans="1:3" x14ac:dyDescent="0.3">
      <c r="A256" s="11" t="s">
        <v>318</v>
      </c>
      <c r="B256" s="2" t="s">
        <v>673</v>
      </c>
      <c r="C256" s="10" t="s">
        <v>986</v>
      </c>
    </row>
    <row r="257" spans="1:3" x14ac:dyDescent="0.3">
      <c r="A257" s="11" t="s">
        <v>319</v>
      </c>
      <c r="B257" s="2" t="s">
        <v>674</v>
      </c>
      <c r="C257" s="10" t="s">
        <v>986</v>
      </c>
    </row>
    <row r="258" spans="1:3" x14ac:dyDescent="0.3">
      <c r="A258" s="11" t="s">
        <v>321</v>
      </c>
      <c r="B258" s="2" t="s">
        <v>676</v>
      </c>
      <c r="C258" s="10" t="s">
        <v>986</v>
      </c>
    </row>
    <row r="259" spans="1:3" x14ac:dyDescent="0.3">
      <c r="A259" s="11" t="s">
        <v>320</v>
      </c>
      <c r="B259" s="2" t="s">
        <v>675</v>
      </c>
      <c r="C259" s="10" t="s">
        <v>986</v>
      </c>
    </row>
    <row r="260" spans="1:3" x14ac:dyDescent="0.3">
      <c r="A260" s="11" t="s">
        <v>322</v>
      </c>
      <c r="B260" s="2" t="s">
        <v>677</v>
      </c>
      <c r="C260" s="10" t="s">
        <v>986</v>
      </c>
    </row>
    <row r="261" spans="1:3" x14ac:dyDescent="0.3">
      <c r="A261" s="11" t="s">
        <v>323</v>
      </c>
      <c r="B261" s="2" t="s">
        <v>678</v>
      </c>
      <c r="C261" s="10" t="s">
        <v>986</v>
      </c>
    </row>
    <row r="262" spans="1:3" x14ac:dyDescent="0.3">
      <c r="A262" s="11" t="s">
        <v>329</v>
      </c>
      <c r="B262" s="2" t="s">
        <v>679</v>
      </c>
      <c r="C262" s="10" t="s">
        <v>986</v>
      </c>
    </row>
    <row r="263" spans="1:3" x14ac:dyDescent="0.3">
      <c r="A263" s="11" t="s">
        <v>334</v>
      </c>
      <c r="B263" s="2" t="s">
        <v>680</v>
      </c>
      <c r="C263" s="10" t="s">
        <v>986</v>
      </c>
    </row>
    <row r="264" spans="1:3" x14ac:dyDescent="0.3">
      <c r="A264" s="11" t="s">
        <v>338</v>
      </c>
      <c r="B264" s="2" t="s">
        <v>681</v>
      </c>
      <c r="C264" s="10" t="s">
        <v>986</v>
      </c>
    </row>
    <row r="265" spans="1:3" x14ac:dyDescent="0.3">
      <c r="A265" s="11" t="s">
        <v>340</v>
      </c>
      <c r="B265" s="2" t="s">
        <v>682</v>
      </c>
      <c r="C265" s="10" t="s">
        <v>986</v>
      </c>
    </row>
    <row r="266" spans="1:3" x14ac:dyDescent="0.3">
      <c r="A266" s="11" t="s">
        <v>349</v>
      </c>
      <c r="B266" s="2" t="s">
        <v>684</v>
      </c>
      <c r="C266" s="10" t="s">
        <v>986</v>
      </c>
    </row>
    <row r="267" spans="1:3" x14ac:dyDescent="0.3">
      <c r="A267" s="11" t="s">
        <v>348</v>
      </c>
      <c r="B267" s="2" t="s">
        <v>683</v>
      </c>
      <c r="C267" s="10" t="s">
        <v>986</v>
      </c>
    </row>
    <row r="268" spans="1:3" x14ac:dyDescent="0.3">
      <c r="A268" s="11" t="s">
        <v>375</v>
      </c>
      <c r="B268" s="2" t="s">
        <v>719</v>
      </c>
      <c r="C268" s="10" t="s">
        <v>986</v>
      </c>
    </row>
    <row r="269" spans="1:3" x14ac:dyDescent="0.3">
      <c r="A269" s="11" t="s">
        <v>239</v>
      </c>
      <c r="B269" s="2" t="s">
        <v>625</v>
      </c>
      <c r="C269" s="10" t="s">
        <v>925</v>
      </c>
    </row>
    <row r="270" spans="1:3" x14ac:dyDescent="0.3">
      <c r="A270" s="11" t="s">
        <v>378</v>
      </c>
      <c r="B270" s="2" t="s">
        <v>717</v>
      </c>
      <c r="C270" s="10" t="s">
        <v>986</v>
      </c>
    </row>
    <row r="271" spans="1:3" x14ac:dyDescent="0.3">
      <c r="A271" s="11" t="s">
        <v>380</v>
      </c>
      <c r="B271" s="2" t="s">
        <v>716</v>
      </c>
      <c r="C271" s="10" t="s">
        <v>986</v>
      </c>
    </row>
    <row r="272" spans="1:3" x14ac:dyDescent="0.3">
      <c r="A272" s="11" t="s">
        <v>242</v>
      </c>
      <c r="B272" s="2" t="s">
        <v>791</v>
      </c>
      <c r="C272" s="10" t="s">
        <v>927</v>
      </c>
    </row>
    <row r="273" spans="1:3" x14ac:dyDescent="0.3">
      <c r="A273" s="11" t="s">
        <v>382</v>
      </c>
      <c r="B273" s="2" t="s">
        <v>714</v>
      </c>
      <c r="C273" s="10" t="s">
        <v>986</v>
      </c>
    </row>
    <row r="274" spans="1:3" x14ac:dyDescent="0.3">
      <c r="A274" s="11" t="s">
        <v>383</v>
      </c>
      <c r="B274" s="2" t="s">
        <v>713</v>
      </c>
      <c r="C274" s="10" t="s">
        <v>986</v>
      </c>
    </row>
    <row r="275" spans="1:3" x14ac:dyDescent="0.3">
      <c r="A275" s="11" t="s">
        <v>384</v>
      </c>
      <c r="B275" s="2" t="s">
        <v>712</v>
      </c>
      <c r="C275" s="10" t="s">
        <v>986</v>
      </c>
    </row>
    <row r="276" spans="1:3" x14ac:dyDescent="0.3">
      <c r="A276" s="11" t="s">
        <v>385</v>
      </c>
      <c r="B276" s="2" t="s">
        <v>711</v>
      </c>
      <c r="C276" s="10" t="s">
        <v>986</v>
      </c>
    </row>
    <row r="277" spans="1:3" x14ac:dyDescent="0.3">
      <c r="A277" s="11" t="s">
        <v>386</v>
      </c>
      <c r="B277" s="2" t="s">
        <v>710</v>
      </c>
      <c r="C277" s="10" t="s">
        <v>986</v>
      </c>
    </row>
    <row r="278" spans="1:3" x14ac:dyDescent="0.3">
      <c r="A278" s="11" t="s">
        <v>278</v>
      </c>
      <c r="B278" s="2" t="s">
        <v>799</v>
      </c>
      <c r="C278" s="10" t="s">
        <v>883</v>
      </c>
    </row>
    <row r="279" spans="1:3" x14ac:dyDescent="0.3">
      <c r="A279" s="11" t="s">
        <v>283</v>
      </c>
      <c r="B279" s="2" t="s">
        <v>803</v>
      </c>
      <c r="C279" s="10" t="s">
        <v>891</v>
      </c>
    </row>
    <row r="280" spans="1:3" x14ac:dyDescent="0.3">
      <c r="A280" s="11" t="s">
        <v>389</v>
      </c>
      <c r="B280" s="2" t="s">
        <v>707</v>
      </c>
      <c r="C280" s="10" t="s">
        <v>986</v>
      </c>
    </row>
    <row r="281" spans="1:3" x14ac:dyDescent="0.3">
      <c r="A281" s="11" t="s">
        <v>390</v>
      </c>
      <c r="B281" s="2" t="s">
        <v>706</v>
      </c>
      <c r="C281" s="10" t="s">
        <v>986</v>
      </c>
    </row>
    <row r="282" spans="1:3" x14ac:dyDescent="0.3">
      <c r="A282" s="11" t="s">
        <v>392</v>
      </c>
      <c r="B282" s="2" t="s">
        <v>705</v>
      </c>
      <c r="C282" s="10" t="s">
        <v>986</v>
      </c>
    </row>
    <row r="283" spans="1:3" x14ac:dyDescent="0.3">
      <c r="A283" s="11" t="s">
        <v>393</v>
      </c>
      <c r="B283" s="2" t="s">
        <v>704</v>
      </c>
      <c r="C283" s="10" t="s">
        <v>986</v>
      </c>
    </row>
    <row r="284" spans="1:3" x14ac:dyDescent="0.3">
      <c r="A284" s="11" t="s">
        <v>324</v>
      </c>
      <c r="B284" s="2" t="s">
        <v>813</v>
      </c>
      <c r="C284" s="10" t="s">
        <v>908</v>
      </c>
    </row>
    <row r="285" spans="1:3" x14ac:dyDescent="0.3">
      <c r="A285" s="11" t="s">
        <v>330</v>
      </c>
      <c r="B285" s="2" t="s">
        <v>818</v>
      </c>
      <c r="C285" s="10" t="s">
        <v>912</v>
      </c>
    </row>
    <row r="286" spans="1:3" x14ac:dyDescent="0.3">
      <c r="A286" s="11" t="s">
        <v>397</v>
      </c>
      <c r="B286" s="2" t="s">
        <v>701</v>
      </c>
      <c r="C286" s="10" t="s">
        <v>986</v>
      </c>
    </row>
    <row r="287" spans="1:3" x14ac:dyDescent="0.3">
      <c r="A287" s="11" t="s">
        <v>333</v>
      </c>
      <c r="B287" s="2" t="s">
        <v>821</v>
      </c>
      <c r="C287" s="10" t="s">
        <v>913</v>
      </c>
    </row>
    <row r="288" spans="1:3" x14ac:dyDescent="0.3">
      <c r="A288" s="11" t="s">
        <v>403</v>
      </c>
      <c r="B288" s="2" t="s">
        <v>699</v>
      </c>
      <c r="C288" s="10" t="s">
        <v>986</v>
      </c>
    </row>
    <row r="289" spans="1:3" x14ac:dyDescent="0.3">
      <c r="A289" s="11" t="s">
        <v>410</v>
      </c>
      <c r="B289" s="2" t="s">
        <v>698</v>
      </c>
      <c r="C289" s="10" t="s">
        <v>986</v>
      </c>
    </row>
    <row r="290" spans="1:3" x14ac:dyDescent="0.3">
      <c r="A290" s="11" t="s">
        <v>402</v>
      </c>
      <c r="B290" s="2" t="s">
        <v>697</v>
      </c>
      <c r="C290" s="10" t="s">
        <v>986</v>
      </c>
    </row>
    <row r="291" spans="1:3" x14ac:dyDescent="0.3">
      <c r="A291" s="11" t="s">
        <v>406</v>
      </c>
      <c r="B291" s="2" t="s">
        <v>696</v>
      </c>
      <c r="C291" s="10" t="s">
        <v>986</v>
      </c>
    </row>
    <row r="292" spans="1:3" x14ac:dyDescent="0.3">
      <c r="A292" s="11" t="s">
        <v>336</v>
      </c>
      <c r="B292" s="2" t="s">
        <v>823</v>
      </c>
      <c r="C292" s="10" t="s">
        <v>915</v>
      </c>
    </row>
    <row r="293" spans="1:3" x14ac:dyDescent="0.3">
      <c r="A293" s="11" t="s">
        <v>38</v>
      </c>
      <c r="B293" s="2" t="s">
        <v>739</v>
      </c>
      <c r="C293" s="10" t="s">
        <v>986</v>
      </c>
    </row>
    <row r="294" spans="1:3" x14ac:dyDescent="0.3">
      <c r="A294" s="11" t="s">
        <v>39</v>
      </c>
      <c r="B294" s="2" t="s">
        <v>740</v>
      </c>
      <c r="C294" s="10" t="s">
        <v>986</v>
      </c>
    </row>
    <row r="295" spans="1:3" x14ac:dyDescent="0.3">
      <c r="A295" s="11" t="s">
        <v>48</v>
      </c>
      <c r="B295" s="2" t="s">
        <v>741</v>
      </c>
      <c r="C295" s="10" t="s">
        <v>986</v>
      </c>
    </row>
    <row r="296" spans="1:3" x14ac:dyDescent="0.3">
      <c r="A296" s="11" t="s">
        <v>61</v>
      </c>
      <c r="B296" s="2" t="s">
        <v>742</v>
      </c>
      <c r="C296" s="10" t="s">
        <v>986</v>
      </c>
    </row>
    <row r="297" spans="1:3" x14ac:dyDescent="0.3">
      <c r="A297" s="11" t="s">
        <v>124</v>
      </c>
      <c r="B297" s="2" t="s">
        <v>743</v>
      </c>
      <c r="C297" s="10" t="s">
        <v>986</v>
      </c>
    </row>
    <row r="298" spans="1:3" x14ac:dyDescent="0.3">
      <c r="A298" s="11" t="s">
        <v>125</v>
      </c>
      <c r="B298" s="2" t="s">
        <v>744</v>
      </c>
      <c r="C298" s="10" t="s">
        <v>986</v>
      </c>
    </row>
    <row r="299" spans="1:3" x14ac:dyDescent="0.3">
      <c r="A299" s="11" t="s">
        <v>127</v>
      </c>
      <c r="B299" s="2" t="s">
        <v>745</v>
      </c>
      <c r="C299" s="10" t="s">
        <v>986</v>
      </c>
    </row>
    <row r="300" spans="1:3" x14ac:dyDescent="0.3">
      <c r="A300" s="11" t="s">
        <v>131</v>
      </c>
      <c r="B300" s="2" t="s">
        <v>746</v>
      </c>
      <c r="C300" s="10" t="s">
        <v>986</v>
      </c>
    </row>
    <row r="301" spans="1:3" x14ac:dyDescent="0.3">
      <c r="A301" s="11" t="s">
        <v>132</v>
      </c>
      <c r="B301" s="2" t="s">
        <v>747</v>
      </c>
      <c r="C301" s="10" t="s">
        <v>986</v>
      </c>
    </row>
    <row r="302" spans="1:3" x14ac:dyDescent="0.3">
      <c r="A302" s="11" t="s">
        <v>136</v>
      </c>
      <c r="B302" s="2" t="s">
        <v>748</v>
      </c>
      <c r="C302" s="10" t="s">
        <v>986</v>
      </c>
    </row>
    <row r="303" spans="1:3" x14ac:dyDescent="0.3">
      <c r="A303" s="11" t="s">
        <v>138</v>
      </c>
      <c r="B303" s="2" t="s">
        <v>749</v>
      </c>
      <c r="C303" s="10" t="s">
        <v>986</v>
      </c>
    </row>
    <row r="304" spans="1:3" x14ac:dyDescent="0.3">
      <c r="A304" s="11" t="s">
        <v>139</v>
      </c>
      <c r="B304" s="2" t="s">
        <v>750</v>
      </c>
      <c r="C304" s="10" t="s">
        <v>986</v>
      </c>
    </row>
    <row r="305" spans="1:3" x14ac:dyDescent="0.3">
      <c r="A305" s="11" t="s">
        <v>140</v>
      </c>
      <c r="B305" s="2" t="s">
        <v>751</v>
      </c>
      <c r="C305" s="10" t="s">
        <v>986</v>
      </c>
    </row>
    <row r="306" spans="1:3" x14ac:dyDescent="0.3">
      <c r="A306" s="12" t="s">
        <v>150</v>
      </c>
      <c r="B306" s="2" t="s">
        <v>752</v>
      </c>
      <c r="C306" s="10" t="s">
        <v>986</v>
      </c>
    </row>
    <row r="307" spans="1:3" x14ac:dyDescent="0.3">
      <c r="A307" s="11" t="s">
        <v>155</v>
      </c>
      <c r="B307" s="2" t="s">
        <v>753</v>
      </c>
      <c r="C307" s="10" t="s">
        <v>986</v>
      </c>
    </row>
    <row r="308" spans="1:3" x14ac:dyDescent="0.3">
      <c r="A308" s="11" t="s">
        <v>157</v>
      </c>
      <c r="B308" s="2" t="s">
        <v>754</v>
      </c>
      <c r="C308" s="10" t="s">
        <v>986</v>
      </c>
    </row>
    <row r="309" spans="1:3" x14ac:dyDescent="0.3">
      <c r="A309" s="11" t="s">
        <v>158</v>
      </c>
      <c r="B309" s="2" t="s">
        <v>755</v>
      </c>
      <c r="C309" s="10" t="s">
        <v>986</v>
      </c>
    </row>
    <row r="310" spans="1:3" x14ac:dyDescent="0.3">
      <c r="A310" s="11" t="s">
        <v>161</v>
      </c>
      <c r="B310" s="2" t="s">
        <v>757</v>
      </c>
      <c r="C310" s="10" t="s">
        <v>986</v>
      </c>
    </row>
    <row r="311" spans="1:3" x14ac:dyDescent="0.3">
      <c r="A311" s="11" t="s">
        <v>159</v>
      </c>
      <c r="B311" s="2" t="s">
        <v>756</v>
      </c>
      <c r="C311" s="10" t="s">
        <v>986</v>
      </c>
    </row>
    <row r="312" spans="1:3" x14ac:dyDescent="0.3">
      <c r="A312" s="11" t="s">
        <v>164</v>
      </c>
      <c r="B312" s="2" t="s">
        <v>758</v>
      </c>
      <c r="C312" s="10" t="s">
        <v>986</v>
      </c>
    </row>
    <row r="313" spans="1:3" x14ac:dyDescent="0.3">
      <c r="A313" s="11" t="s">
        <v>165</v>
      </c>
      <c r="B313" s="2" t="s">
        <v>759</v>
      </c>
      <c r="C313" s="10" t="s">
        <v>986</v>
      </c>
    </row>
    <row r="314" spans="1:3" x14ac:dyDescent="0.3">
      <c r="A314" s="11" t="s">
        <v>166</v>
      </c>
      <c r="B314" s="2" t="s">
        <v>760</v>
      </c>
      <c r="C314" s="10" t="s">
        <v>986</v>
      </c>
    </row>
    <row r="315" spans="1:3" x14ac:dyDescent="0.3">
      <c r="A315" s="11" t="s">
        <v>171</v>
      </c>
      <c r="B315" s="2" t="s">
        <v>761</v>
      </c>
      <c r="C315" s="10" t="s">
        <v>986</v>
      </c>
    </row>
    <row r="316" spans="1:3" x14ac:dyDescent="0.3">
      <c r="A316" s="11" t="s">
        <v>180</v>
      </c>
      <c r="B316" s="2" t="s">
        <v>762</v>
      </c>
      <c r="C316" s="10" t="s">
        <v>986</v>
      </c>
    </row>
    <row r="317" spans="1:3" x14ac:dyDescent="0.3">
      <c r="A317" s="11" t="s">
        <v>339</v>
      </c>
      <c r="B317" s="2" t="s">
        <v>825</v>
      </c>
      <c r="C317" s="10" t="s">
        <v>919</v>
      </c>
    </row>
    <row r="318" spans="1:3" x14ac:dyDescent="0.3">
      <c r="A318" s="11" t="s">
        <v>184</v>
      </c>
      <c r="B318" s="2" t="s">
        <v>764</v>
      </c>
      <c r="C318" s="10" t="s">
        <v>986</v>
      </c>
    </row>
    <row r="319" spans="1:3" x14ac:dyDescent="0.3">
      <c r="A319" s="11" t="s">
        <v>187</v>
      </c>
      <c r="B319" s="2" t="s">
        <v>765</v>
      </c>
      <c r="C319" s="10" t="s">
        <v>986</v>
      </c>
    </row>
    <row r="320" spans="1:3" x14ac:dyDescent="0.3">
      <c r="A320" s="11" t="s">
        <v>188</v>
      </c>
      <c r="B320" s="2" t="s">
        <v>766</v>
      </c>
      <c r="C320" s="10" t="s">
        <v>986</v>
      </c>
    </row>
    <row r="321" spans="1:3" x14ac:dyDescent="0.3">
      <c r="A321" s="11" t="s">
        <v>190</v>
      </c>
      <c r="B321" s="2" t="s">
        <v>767</v>
      </c>
      <c r="C321" s="10" t="s">
        <v>986</v>
      </c>
    </row>
    <row r="322" spans="1:3" x14ac:dyDescent="0.3">
      <c r="A322" s="11" t="s">
        <v>347</v>
      </c>
      <c r="B322" s="2" t="s">
        <v>832</v>
      </c>
      <c r="C322" s="10" t="s">
        <v>920</v>
      </c>
    </row>
    <row r="323" spans="1:3" x14ac:dyDescent="0.3">
      <c r="A323" s="11" t="s">
        <v>192</v>
      </c>
      <c r="B323" s="2" t="s">
        <v>769</v>
      </c>
      <c r="C323" s="10" t="s">
        <v>986</v>
      </c>
    </row>
    <row r="324" spans="1:3" x14ac:dyDescent="0.3">
      <c r="A324" s="11" t="s">
        <v>195</v>
      </c>
      <c r="B324" s="2" t="s">
        <v>770</v>
      </c>
      <c r="C324" s="10" t="s">
        <v>986</v>
      </c>
    </row>
    <row r="325" spans="1:3" x14ac:dyDescent="0.3">
      <c r="A325" s="11" t="s">
        <v>202</v>
      </c>
      <c r="B325" s="2" t="s">
        <v>771</v>
      </c>
      <c r="C325" s="10" t="s">
        <v>986</v>
      </c>
    </row>
    <row r="326" spans="1:3" x14ac:dyDescent="0.3">
      <c r="A326" s="11" t="s">
        <v>203</v>
      </c>
      <c r="B326" s="2" t="s">
        <v>772</v>
      </c>
      <c r="C326" s="10" t="s">
        <v>986</v>
      </c>
    </row>
    <row r="327" spans="1:3" x14ac:dyDescent="0.3">
      <c r="A327" s="11" t="s">
        <v>204</v>
      </c>
      <c r="B327" s="2" t="s">
        <v>773</v>
      </c>
      <c r="C327" s="10" t="s">
        <v>986</v>
      </c>
    </row>
    <row r="328" spans="1:3" x14ac:dyDescent="0.3">
      <c r="A328" s="11" t="s">
        <v>207</v>
      </c>
      <c r="B328" s="2" t="s">
        <v>774</v>
      </c>
      <c r="C328" s="10" t="s">
        <v>986</v>
      </c>
    </row>
    <row r="329" spans="1:3" x14ac:dyDescent="0.3">
      <c r="A329" s="11" t="s">
        <v>351</v>
      </c>
      <c r="B329" s="2" t="s">
        <v>834</v>
      </c>
      <c r="C329" s="10" t="s">
        <v>926</v>
      </c>
    </row>
    <row r="330" spans="1:3" x14ac:dyDescent="0.3">
      <c r="A330" s="11" t="s">
        <v>356</v>
      </c>
      <c r="B330" s="2" t="s">
        <v>687</v>
      </c>
      <c r="C330" s="10" t="s">
        <v>930</v>
      </c>
    </row>
    <row r="331" spans="1:3" x14ac:dyDescent="0.3">
      <c r="A331" s="11" t="s">
        <v>211</v>
      </c>
      <c r="B331" s="2" t="s">
        <v>777</v>
      </c>
      <c r="C331" s="10" t="s">
        <v>986</v>
      </c>
    </row>
    <row r="332" spans="1:3" x14ac:dyDescent="0.3">
      <c r="A332" s="11" t="s">
        <v>212</v>
      </c>
      <c r="B332" s="2" t="s">
        <v>778</v>
      </c>
      <c r="C332" s="10" t="s">
        <v>986</v>
      </c>
    </row>
    <row r="333" spans="1:3" x14ac:dyDescent="0.3">
      <c r="A333" s="11" t="s">
        <v>213</v>
      </c>
      <c r="B333" s="2" t="s">
        <v>779</v>
      </c>
      <c r="C333" s="10" t="s">
        <v>986</v>
      </c>
    </row>
    <row r="334" spans="1:3" x14ac:dyDescent="0.3">
      <c r="A334" s="11" t="s">
        <v>214</v>
      </c>
      <c r="B334" s="2" t="s">
        <v>780</v>
      </c>
      <c r="C334" s="10" t="s">
        <v>986</v>
      </c>
    </row>
    <row r="335" spans="1:3" x14ac:dyDescent="0.3">
      <c r="A335" s="11" t="s">
        <v>217</v>
      </c>
      <c r="B335" s="2" t="s">
        <v>781</v>
      </c>
      <c r="C335" s="10" t="s">
        <v>986</v>
      </c>
    </row>
    <row r="336" spans="1:3" x14ac:dyDescent="0.3">
      <c r="A336" s="11" t="s">
        <v>222</v>
      </c>
      <c r="B336" s="2" t="s">
        <v>782</v>
      </c>
      <c r="C336" s="10" t="s">
        <v>986</v>
      </c>
    </row>
    <row r="337" spans="1:3" x14ac:dyDescent="0.3">
      <c r="A337" s="11" t="s">
        <v>227</v>
      </c>
      <c r="B337" s="2" t="s">
        <v>783</v>
      </c>
      <c r="C337" s="10" t="s">
        <v>986</v>
      </c>
    </row>
    <row r="338" spans="1:3" x14ac:dyDescent="0.3">
      <c r="A338" s="11" t="s">
        <v>228</v>
      </c>
      <c r="B338" s="2" t="s">
        <v>784</v>
      </c>
      <c r="C338" s="10" t="s">
        <v>986</v>
      </c>
    </row>
    <row r="339" spans="1:3" x14ac:dyDescent="0.3">
      <c r="A339" s="11" t="s">
        <v>230</v>
      </c>
      <c r="B339" s="2" t="s">
        <v>785</v>
      </c>
      <c r="C339" s="10" t="s">
        <v>986</v>
      </c>
    </row>
    <row r="340" spans="1:3" x14ac:dyDescent="0.3">
      <c r="A340" s="11" t="s">
        <v>231</v>
      </c>
      <c r="B340" s="2" t="s">
        <v>786</v>
      </c>
      <c r="C340" s="10" t="s">
        <v>986</v>
      </c>
    </row>
    <row r="341" spans="1:3" x14ac:dyDescent="0.3">
      <c r="A341" s="11" t="s">
        <v>232</v>
      </c>
      <c r="B341" s="2" t="s">
        <v>787</v>
      </c>
      <c r="C341" s="10" t="s">
        <v>986</v>
      </c>
    </row>
    <row r="342" spans="1:3" x14ac:dyDescent="0.3">
      <c r="A342" s="11" t="s">
        <v>237</v>
      </c>
      <c r="B342" s="2" t="s">
        <v>788</v>
      </c>
      <c r="C342" s="10" t="s">
        <v>986</v>
      </c>
    </row>
    <row r="343" spans="1:3" x14ac:dyDescent="0.3">
      <c r="A343" s="11" t="s">
        <v>238</v>
      </c>
      <c r="B343" s="2" t="s">
        <v>789</v>
      </c>
      <c r="C343" s="10" t="s">
        <v>986</v>
      </c>
    </row>
    <row r="344" spans="1:3" x14ac:dyDescent="0.3">
      <c r="A344" s="11" t="s">
        <v>241</v>
      </c>
      <c r="B344" s="2" t="s">
        <v>790</v>
      </c>
      <c r="C344" s="10" t="s">
        <v>986</v>
      </c>
    </row>
    <row r="345" spans="1:3" x14ac:dyDescent="0.3">
      <c r="A345" s="11" t="s">
        <v>363</v>
      </c>
      <c r="B345" s="2" t="s">
        <v>689</v>
      </c>
      <c r="C345" s="10" t="s">
        <v>931</v>
      </c>
    </row>
    <row r="346" spans="1:3" x14ac:dyDescent="0.3">
      <c r="A346" s="11" t="s">
        <v>243</v>
      </c>
      <c r="B346" s="2" t="s">
        <v>792</v>
      </c>
      <c r="C346" s="10" t="s">
        <v>986</v>
      </c>
    </row>
    <row r="347" spans="1:3" x14ac:dyDescent="0.3">
      <c r="A347" s="11" t="s">
        <v>247</v>
      </c>
      <c r="B347" s="2" t="s">
        <v>793</v>
      </c>
      <c r="C347" s="10" t="s">
        <v>986</v>
      </c>
    </row>
    <row r="348" spans="1:3" x14ac:dyDescent="0.3">
      <c r="A348" s="11" t="s">
        <v>248</v>
      </c>
      <c r="B348" s="2" t="s">
        <v>794</v>
      </c>
      <c r="C348" s="10" t="s">
        <v>986</v>
      </c>
    </row>
    <row r="349" spans="1:3" x14ac:dyDescent="0.3">
      <c r="A349" s="11" t="s">
        <v>272</v>
      </c>
      <c r="B349" s="2" t="s">
        <v>795</v>
      </c>
      <c r="C349" s="10" t="s">
        <v>986</v>
      </c>
    </row>
    <row r="350" spans="1:3" x14ac:dyDescent="0.3">
      <c r="A350" s="11" t="s">
        <v>274</v>
      </c>
      <c r="B350" s="2" t="s">
        <v>796</v>
      </c>
      <c r="C350" s="10" t="s">
        <v>986</v>
      </c>
    </row>
    <row r="351" spans="1:3" x14ac:dyDescent="0.3">
      <c r="A351" s="11" t="s">
        <v>275</v>
      </c>
      <c r="B351" s="2" t="s">
        <v>797</v>
      </c>
      <c r="C351" s="10" t="s">
        <v>986</v>
      </c>
    </row>
    <row r="352" spans="1:3" x14ac:dyDescent="0.3">
      <c r="A352" s="11" t="s">
        <v>277</v>
      </c>
      <c r="B352" s="2" t="s">
        <v>798</v>
      </c>
      <c r="C352" s="10" t="s">
        <v>986</v>
      </c>
    </row>
    <row r="353" spans="1:3" x14ac:dyDescent="0.3">
      <c r="A353" s="11" t="s">
        <v>373</v>
      </c>
      <c r="B353" s="2" t="s">
        <v>848</v>
      </c>
      <c r="C353" s="10" t="s">
        <v>935</v>
      </c>
    </row>
    <row r="354" spans="1:3" x14ac:dyDescent="0.3">
      <c r="A354" s="11" t="s">
        <v>279</v>
      </c>
      <c r="B354" s="2" t="s">
        <v>800</v>
      </c>
      <c r="C354" s="10" t="s">
        <v>986</v>
      </c>
    </row>
    <row r="355" spans="1:3" x14ac:dyDescent="0.3">
      <c r="A355" s="11" t="s">
        <v>280</v>
      </c>
      <c r="B355" s="2" t="s">
        <v>801</v>
      </c>
      <c r="C355" s="10" t="s">
        <v>986</v>
      </c>
    </row>
    <row r="356" spans="1:3" x14ac:dyDescent="0.3">
      <c r="A356" s="11" t="s">
        <v>281</v>
      </c>
      <c r="B356" s="2" t="s">
        <v>802</v>
      </c>
      <c r="C356" s="10" t="s">
        <v>986</v>
      </c>
    </row>
    <row r="357" spans="1:3" x14ac:dyDescent="0.3">
      <c r="A357" s="11" t="s">
        <v>372</v>
      </c>
      <c r="B357" s="2" t="s">
        <v>847</v>
      </c>
      <c r="C357" s="10" t="s">
        <v>934</v>
      </c>
    </row>
    <row r="358" spans="1:3" x14ac:dyDescent="0.3">
      <c r="A358" s="11" t="s">
        <v>284</v>
      </c>
      <c r="B358" s="2" t="s">
        <v>804</v>
      </c>
      <c r="C358" s="10" t="s">
        <v>986</v>
      </c>
    </row>
    <row r="359" spans="1:3" x14ac:dyDescent="0.3">
      <c r="A359" s="11" t="s">
        <v>285</v>
      </c>
      <c r="B359" s="2" t="s">
        <v>805</v>
      </c>
      <c r="C359" s="10" t="s">
        <v>986</v>
      </c>
    </row>
    <row r="360" spans="1:3" x14ac:dyDescent="0.3">
      <c r="A360" s="11" t="s">
        <v>289</v>
      </c>
      <c r="B360" s="2" t="s">
        <v>806</v>
      </c>
      <c r="C360" s="10" t="s">
        <v>986</v>
      </c>
    </row>
    <row r="361" spans="1:3" x14ac:dyDescent="0.3">
      <c r="A361" s="11" t="s">
        <v>294</v>
      </c>
      <c r="B361" s="2" t="s">
        <v>807</v>
      </c>
      <c r="C361" s="10" t="s">
        <v>986</v>
      </c>
    </row>
    <row r="362" spans="1:3" x14ac:dyDescent="0.3">
      <c r="A362" s="11" t="s">
        <v>303</v>
      </c>
      <c r="B362" s="2" t="s">
        <v>808</v>
      </c>
      <c r="C362" s="10" t="s">
        <v>986</v>
      </c>
    </row>
    <row r="363" spans="1:3" x14ac:dyDescent="0.3">
      <c r="A363" s="11" t="s">
        <v>305</v>
      </c>
      <c r="B363" s="2" t="s">
        <v>809</v>
      </c>
      <c r="C363" s="10" t="s">
        <v>986</v>
      </c>
    </row>
    <row r="364" spans="1:3" x14ac:dyDescent="0.3">
      <c r="A364" s="11" t="s">
        <v>307</v>
      </c>
      <c r="B364" s="2" t="s">
        <v>810</v>
      </c>
      <c r="C364" s="10" t="s">
        <v>986</v>
      </c>
    </row>
    <row r="365" spans="1:3" x14ac:dyDescent="0.3">
      <c r="A365" s="11" t="s">
        <v>308</v>
      </c>
      <c r="B365" s="2" t="s">
        <v>811</v>
      </c>
      <c r="C365" s="10" t="s">
        <v>986</v>
      </c>
    </row>
    <row r="366" spans="1:3" x14ac:dyDescent="0.3">
      <c r="A366" s="11" t="s">
        <v>693</v>
      </c>
      <c r="B366" s="2" t="s">
        <v>861</v>
      </c>
      <c r="C366" s="10" t="s">
        <v>986</v>
      </c>
    </row>
    <row r="367" spans="1:3" x14ac:dyDescent="0.3">
      <c r="A367" s="11" t="s">
        <v>309</v>
      </c>
      <c r="B367" s="2" t="s">
        <v>812</v>
      </c>
      <c r="C367" s="10" t="s">
        <v>986</v>
      </c>
    </row>
    <row r="368" spans="1:3" x14ac:dyDescent="0.3">
      <c r="A368" s="11" t="s">
        <v>376</v>
      </c>
      <c r="B368" s="2" t="s">
        <v>718</v>
      </c>
      <c r="C368" s="10" t="s">
        <v>939</v>
      </c>
    </row>
    <row r="369" spans="1:3" x14ac:dyDescent="0.3">
      <c r="A369" s="11" t="s">
        <v>354</v>
      </c>
      <c r="B369" s="2" t="s">
        <v>836</v>
      </c>
      <c r="C369" s="10" t="s">
        <v>986</v>
      </c>
    </row>
    <row r="370" spans="1:3" x14ac:dyDescent="0.3">
      <c r="A370" s="11" t="s">
        <v>325</v>
      </c>
      <c r="B370" s="2" t="s">
        <v>814</v>
      </c>
      <c r="C370" s="10" t="s">
        <v>986</v>
      </c>
    </row>
    <row r="371" spans="1:3" x14ac:dyDescent="0.3">
      <c r="A371" s="11" t="s">
        <v>326</v>
      </c>
      <c r="B371" s="2" t="s">
        <v>815</v>
      </c>
      <c r="C371" s="10" t="s">
        <v>986</v>
      </c>
    </row>
    <row r="372" spans="1:3" x14ac:dyDescent="0.3">
      <c r="A372" s="11" t="s">
        <v>327</v>
      </c>
      <c r="B372" s="2" t="s">
        <v>816</v>
      </c>
      <c r="C372" s="10" t="s">
        <v>986</v>
      </c>
    </row>
    <row r="373" spans="1:3" x14ac:dyDescent="0.3">
      <c r="A373" s="11" t="s">
        <v>328</v>
      </c>
      <c r="B373" s="2" t="s">
        <v>817</v>
      </c>
      <c r="C373" s="10" t="s">
        <v>986</v>
      </c>
    </row>
    <row r="374" spans="1:3" x14ac:dyDescent="0.3">
      <c r="A374" s="11" t="s">
        <v>381</v>
      </c>
      <c r="B374" s="2" t="s">
        <v>715</v>
      </c>
      <c r="C374" s="10" t="s">
        <v>942</v>
      </c>
    </row>
    <row r="375" spans="1:3" x14ac:dyDescent="0.3">
      <c r="A375" s="11" t="s">
        <v>331</v>
      </c>
      <c r="B375" s="2" t="s">
        <v>819</v>
      </c>
      <c r="C375" s="10" t="s">
        <v>986</v>
      </c>
    </row>
    <row r="376" spans="1:3" x14ac:dyDescent="0.3">
      <c r="A376" s="11" t="s">
        <v>332</v>
      </c>
      <c r="B376" s="2" t="s">
        <v>820</v>
      </c>
      <c r="C376" s="10" t="s">
        <v>986</v>
      </c>
    </row>
    <row r="377" spans="1:3" x14ac:dyDescent="0.3">
      <c r="A377" s="11" t="s">
        <v>387</v>
      </c>
      <c r="B377" s="2" t="s">
        <v>709</v>
      </c>
      <c r="C377" s="10" t="s">
        <v>944</v>
      </c>
    </row>
    <row r="378" spans="1:3" x14ac:dyDescent="0.3">
      <c r="A378" s="11" t="s">
        <v>335</v>
      </c>
      <c r="B378" s="2" t="s">
        <v>822</v>
      </c>
      <c r="C378" s="10" t="s">
        <v>986</v>
      </c>
    </row>
    <row r="379" spans="1:3" x14ac:dyDescent="0.3">
      <c r="A379" s="11" t="s">
        <v>388</v>
      </c>
      <c r="B379" s="2" t="s">
        <v>708</v>
      </c>
      <c r="C379" s="10" t="s">
        <v>945</v>
      </c>
    </row>
    <row r="380" spans="1:3" x14ac:dyDescent="0.3">
      <c r="A380" s="11" t="s">
        <v>337</v>
      </c>
      <c r="B380" s="2" t="s">
        <v>824</v>
      </c>
      <c r="C380" s="10" t="s">
        <v>986</v>
      </c>
    </row>
    <row r="381" spans="1:3" x14ac:dyDescent="0.3">
      <c r="A381" s="11" t="s">
        <v>391</v>
      </c>
      <c r="B381" s="2" t="s">
        <v>851</v>
      </c>
      <c r="C381" s="10" t="s">
        <v>947</v>
      </c>
    </row>
    <row r="382" spans="1:3" x14ac:dyDescent="0.3">
      <c r="A382" s="11" t="s">
        <v>341</v>
      </c>
      <c r="B382" s="2" t="s">
        <v>826</v>
      </c>
      <c r="C382" s="10" t="s">
        <v>986</v>
      </c>
    </row>
    <row r="383" spans="1:3" x14ac:dyDescent="0.3">
      <c r="A383" s="11" t="s">
        <v>342</v>
      </c>
      <c r="B383" s="2" t="s">
        <v>827</v>
      </c>
      <c r="C383" s="10" t="s">
        <v>986</v>
      </c>
    </row>
    <row r="384" spans="1:3" x14ac:dyDescent="0.3">
      <c r="A384" s="11" t="s">
        <v>343</v>
      </c>
      <c r="B384" s="2" t="s">
        <v>828</v>
      </c>
      <c r="C384" s="10" t="s">
        <v>986</v>
      </c>
    </row>
    <row r="385" spans="1:3" x14ac:dyDescent="0.3">
      <c r="A385" s="11" t="s">
        <v>344</v>
      </c>
      <c r="B385" s="2" t="s">
        <v>829</v>
      </c>
      <c r="C385" s="10" t="s">
        <v>986</v>
      </c>
    </row>
    <row r="386" spans="1:3" x14ac:dyDescent="0.3">
      <c r="A386" s="11" t="s">
        <v>345</v>
      </c>
      <c r="B386" s="2" t="s">
        <v>830</v>
      </c>
      <c r="C386" s="10" t="s">
        <v>986</v>
      </c>
    </row>
    <row r="387" spans="1:3" x14ac:dyDescent="0.3">
      <c r="A387" s="11" t="s">
        <v>346</v>
      </c>
      <c r="B387" s="2" t="s">
        <v>831</v>
      </c>
      <c r="C387" s="10" t="s">
        <v>986</v>
      </c>
    </row>
    <row r="388" spans="1:3" x14ac:dyDescent="0.3">
      <c r="A388" s="11" t="s">
        <v>394</v>
      </c>
      <c r="B388" s="2" t="s">
        <v>703</v>
      </c>
      <c r="C388" s="10" t="s">
        <v>948</v>
      </c>
    </row>
    <row r="389" spans="1:3" x14ac:dyDescent="0.3">
      <c r="A389" s="11" t="s">
        <v>350</v>
      </c>
      <c r="B389" s="2" t="s">
        <v>833</v>
      </c>
      <c r="C389" s="10" t="s">
        <v>986</v>
      </c>
    </row>
    <row r="390" spans="1:3" x14ac:dyDescent="0.3">
      <c r="A390" s="11" t="s">
        <v>396</v>
      </c>
      <c r="B390" s="2" t="s">
        <v>702</v>
      </c>
      <c r="C390" s="10" t="s">
        <v>949</v>
      </c>
    </row>
    <row r="391" spans="1:3" x14ac:dyDescent="0.3">
      <c r="A391" s="11" t="s">
        <v>353</v>
      </c>
      <c r="B391" s="2" t="s">
        <v>835</v>
      </c>
      <c r="C391" s="10" t="s">
        <v>986</v>
      </c>
    </row>
    <row r="392" spans="1:3" x14ac:dyDescent="0.3">
      <c r="A392" s="11" t="s">
        <v>357</v>
      </c>
      <c r="B392" s="2" t="s">
        <v>837</v>
      </c>
      <c r="C392" s="10" t="s">
        <v>986</v>
      </c>
    </row>
    <row r="393" spans="1:3" x14ac:dyDescent="0.3">
      <c r="A393" s="11" t="s">
        <v>358</v>
      </c>
      <c r="B393" s="2" t="s">
        <v>838</v>
      </c>
      <c r="C393" s="10" t="s">
        <v>986</v>
      </c>
    </row>
    <row r="394" spans="1:3" x14ac:dyDescent="0.3">
      <c r="A394" s="11" t="s">
        <v>360</v>
      </c>
      <c r="B394" s="2" t="s">
        <v>839</v>
      </c>
      <c r="C394" s="10" t="s">
        <v>986</v>
      </c>
    </row>
    <row r="395" spans="1:3" x14ac:dyDescent="0.3">
      <c r="A395" s="11" t="s">
        <v>362</v>
      </c>
      <c r="B395" s="2" t="s">
        <v>840</v>
      </c>
      <c r="C395" s="10" t="s">
        <v>986</v>
      </c>
    </row>
    <row r="396" spans="1:3" x14ac:dyDescent="0.3">
      <c r="A396" s="11" t="s">
        <v>364</v>
      </c>
      <c r="B396" s="2" t="s">
        <v>841</v>
      </c>
      <c r="C396" s="10" t="s">
        <v>986</v>
      </c>
    </row>
    <row r="397" spans="1:3" x14ac:dyDescent="0.3">
      <c r="A397" s="11" t="s">
        <v>365</v>
      </c>
      <c r="B397" s="2" t="s">
        <v>842</v>
      </c>
      <c r="C397" s="10" t="s">
        <v>986</v>
      </c>
    </row>
    <row r="398" spans="1:3" x14ac:dyDescent="0.3">
      <c r="A398" s="11" t="s">
        <v>366</v>
      </c>
      <c r="B398" s="2" t="s">
        <v>843</v>
      </c>
      <c r="C398" s="10" t="s">
        <v>986</v>
      </c>
    </row>
    <row r="399" spans="1:3" x14ac:dyDescent="0.3">
      <c r="A399" s="11" t="s">
        <v>369</v>
      </c>
      <c r="B399" s="2" t="s">
        <v>844</v>
      </c>
      <c r="C399" s="10" t="s">
        <v>986</v>
      </c>
    </row>
    <row r="400" spans="1:3" x14ac:dyDescent="0.3">
      <c r="A400" s="11" t="s">
        <v>370</v>
      </c>
      <c r="B400" s="2" t="s">
        <v>845</v>
      </c>
      <c r="C400" s="10" t="s">
        <v>986</v>
      </c>
    </row>
    <row r="401" spans="1:3" x14ac:dyDescent="0.3">
      <c r="A401" s="11" t="s">
        <v>371</v>
      </c>
      <c r="B401" s="2" t="s">
        <v>846</v>
      </c>
      <c r="C401" s="10" t="s">
        <v>986</v>
      </c>
    </row>
    <row r="402" spans="1:3" x14ac:dyDescent="0.3">
      <c r="A402" s="11" t="s">
        <v>398</v>
      </c>
      <c r="B402" s="2" t="s">
        <v>853</v>
      </c>
      <c r="C402" s="10" t="s">
        <v>950</v>
      </c>
    </row>
    <row r="403" spans="1:3" x14ac:dyDescent="0.3">
      <c r="A403" s="11" t="s">
        <v>400</v>
      </c>
      <c r="B403" s="2" t="s">
        <v>854</v>
      </c>
      <c r="C403" s="10" t="s">
        <v>951</v>
      </c>
    </row>
    <row r="404" spans="1:3" x14ac:dyDescent="0.3">
      <c r="A404" s="11" t="s">
        <v>377</v>
      </c>
      <c r="B404" s="2" t="s">
        <v>849</v>
      </c>
      <c r="C404" s="10" t="s">
        <v>986</v>
      </c>
    </row>
    <row r="405" spans="1:3" x14ac:dyDescent="0.3">
      <c r="A405" s="11" t="s">
        <v>379</v>
      </c>
      <c r="B405" s="2" t="s">
        <v>850</v>
      </c>
      <c r="C405" s="10" t="s">
        <v>986</v>
      </c>
    </row>
    <row r="406" spans="1:3" x14ac:dyDescent="0.3">
      <c r="A406" s="11" t="s">
        <v>404</v>
      </c>
      <c r="B406" s="2" t="s">
        <v>695</v>
      </c>
      <c r="C406" s="10" t="s">
        <v>954</v>
      </c>
    </row>
    <row r="407" spans="1:3" x14ac:dyDescent="0.3">
      <c r="A407" s="11" t="s">
        <v>395</v>
      </c>
      <c r="B407" s="2" t="s">
        <v>852</v>
      </c>
      <c r="C407" s="10" t="s">
        <v>986</v>
      </c>
    </row>
    <row r="408" spans="1:3" x14ac:dyDescent="0.3">
      <c r="A408" s="11" t="s">
        <v>409</v>
      </c>
      <c r="B408" s="2" t="s">
        <v>859</v>
      </c>
      <c r="C408" s="10" t="s">
        <v>957</v>
      </c>
    </row>
    <row r="409" spans="1:3" x14ac:dyDescent="0.3">
      <c r="A409" s="11" t="s">
        <v>408</v>
      </c>
      <c r="B409" s="2" t="s">
        <v>858</v>
      </c>
      <c r="C409" s="10" t="s">
        <v>956</v>
      </c>
    </row>
    <row r="410" spans="1:3" x14ac:dyDescent="0.3">
      <c r="A410" s="11" t="s">
        <v>401</v>
      </c>
      <c r="B410" s="2" t="s">
        <v>855</v>
      </c>
      <c r="C410" s="10" t="s">
        <v>986</v>
      </c>
    </row>
    <row r="411" spans="1:3" x14ac:dyDescent="0.3">
      <c r="A411" s="11" t="s">
        <v>405</v>
      </c>
      <c r="B411" s="2" t="s">
        <v>856</v>
      </c>
      <c r="C411" s="10" t="s">
        <v>986</v>
      </c>
    </row>
    <row r="412" spans="1:3" x14ac:dyDescent="0.3">
      <c r="A412" s="11" t="s">
        <v>407</v>
      </c>
      <c r="B412" s="2" t="s">
        <v>857</v>
      </c>
      <c r="C412" s="10" t="s">
        <v>986</v>
      </c>
    </row>
    <row r="413" spans="1:3" x14ac:dyDescent="0.3">
      <c r="A413" s="11" t="s">
        <v>429</v>
      </c>
      <c r="B413" s="2" t="s">
        <v>973</v>
      </c>
      <c r="C413" s="10" t="s">
        <v>974</v>
      </c>
    </row>
    <row r="414" spans="1:3" x14ac:dyDescent="0.3">
      <c r="A414" s="11" t="s">
        <v>175</v>
      </c>
      <c r="B414" s="2" t="s">
        <v>734</v>
      </c>
      <c r="C414" s="10" t="s">
        <v>869</v>
      </c>
    </row>
    <row r="415" spans="1:3" x14ac:dyDescent="0.3">
      <c r="A415" s="11" t="s">
        <v>419</v>
      </c>
      <c r="B415" s="2" t="s">
        <v>860</v>
      </c>
      <c r="C415" s="10" t="s">
        <v>986</v>
      </c>
    </row>
    <row r="416" spans="1:3" x14ac:dyDescent="0.3">
      <c r="A416" s="11" t="s">
        <v>263</v>
      </c>
      <c r="B416" s="2" t="s">
        <v>870</v>
      </c>
      <c r="C416" s="10" t="s">
        <v>986</v>
      </c>
    </row>
    <row r="417" spans="1:3" x14ac:dyDescent="0.3">
      <c r="A417" s="11" t="s">
        <v>411</v>
      </c>
      <c r="B417" s="2" t="s">
        <v>871</v>
      </c>
      <c r="C417" s="10" t="s">
        <v>986</v>
      </c>
    </row>
    <row r="418" spans="1:3" x14ac:dyDescent="0.3">
      <c r="A418" s="11" t="s">
        <v>412</v>
      </c>
      <c r="B418" s="2" t="s">
        <v>872</v>
      </c>
      <c r="C418" s="10" t="s">
        <v>986</v>
      </c>
    </row>
    <row r="419" spans="1:3" x14ac:dyDescent="0.3">
      <c r="A419" s="11" t="s">
        <v>413</v>
      </c>
      <c r="B419" s="2" t="s">
        <v>906</v>
      </c>
      <c r="C419" s="10" t="s">
        <v>986</v>
      </c>
    </row>
    <row r="420" spans="1:3" x14ac:dyDescent="0.3">
      <c r="A420" s="11" t="s">
        <v>414</v>
      </c>
      <c r="B420" s="2" t="s">
        <v>873</v>
      </c>
      <c r="C420" s="10" t="s">
        <v>986</v>
      </c>
    </row>
    <row r="421" spans="1:3" x14ac:dyDescent="0.3">
      <c r="A421" s="11" t="s">
        <v>415</v>
      </c>
      <c r="B421" s="2" t="s">
        <v>874</v>
      </c>
      <c r="C421" s="10" t="s">
        <v>986</v>
      </c>
    </row>
    <row r="422" spans="1:3" x14ac:dyDescent="0.3">
      <c r="A422" s="11" t="s">
        <v>416</v>
      </c>
      <c r="B422" s="2" t="s">
        <v>877</v>
      </c>
      <c r="C422" s="10" t="s">
        <v>986</v>
      </c>
    </row>
    <row r="423" spans="1:3" x14ac:dyDescent="0.3">
      <c r="A423" s="11" t="s">
        <v>417</v>
      </c>
      <c r="B423" s="2" t="s">
        <v>878</v>
      </c>
      <c r="C423" s="10" t="s">
        <v>986</v>
      </c>
    </row>
    <row r="424" spans="1:3" x14ac:dyDescent="0.3">
      <c r="A424" s="11" t="s">
        <v>418</v>
      </c>
      <c r="B424" s="2" t="s">
        <v>876</v>
      </c>
      <c r="C424" s="10" t="s">
        <v>986</v>
      </c>
    </row>
    <row r="425" spans="1:3" x14ac:dyDescent="0.3">
      <c r="A425" s="11" t="s">
        <v>420</v>
      </c>
      <c r="B425" s="2" t="s">
        <v>879</v>
      </c>
      <c r="C425" s="10" t="s">
        <v>986</v>
      </c>
    </row>
    <row r="426" spans="1:3" x14ac:dyDescent="0.3">
      <c r="A426" s="11" t="s">
        <v>421</v>
      </c>
      <c r="B426" s="2" t="s">
        <v>880</v>
      </c>
      <c r="C426" s="10" t="s">
        <v>986</v>
      </c>
    </row>
    <row r="427" spans="1:3" x14ac:dyDescent="0.3">
      <c r="A427" s="11" t="s">
        <v>422</v>
      </c>
      <c r="B427" s="2" t="s">
        <v>881</v>
      </c>
      <c r="C427" s="10" t="s">
        <v>986</v>
      </c>
    </row>
    <row r="428" spans="1:3" x14ac:dyDescent="0.3">
      <c r="A428" s="12" t="s">
        <v>423</v>
      </c>
      <c r="B428" s="2" t="s">
        <v>965</v>
      </c>
      <c r="C428" s="10" t="s">
        <v>986</v>
      </c>
    </row>
    <row r="429" spans="1:3" x14ac:dyDescent="0.3">
      <c r="A429" s="12" t="s">
        <v>424</v>
      </c>
      <c r="B429" s="2" t="s">
        <v>966</v>
      </c>
      <c r="C429" s="10" t="s">
        <v>986</v>
      </c>
    </row>
    <row r="430" spans="1:3" x14ac:dyDescent="0.3">
      <c r="A430" s="11" t="s">
        <v>425</v>
      </c>
      <c r="B430" s="2" t="s">
        <v>968</v>
      </c>
      <c r="C430" s="10" t="s">
        <v>986</v>
      </c>
    </row>
    <row r="431" spans="1:3" x14ac:dyDescent="0.3">
      <c r="A431" s="11" t="s">
        <v>426</v>
      </c>
      <c r="B431" s="2" t="s">
        <v>969</v>
      </c>
      <c r="C431" s="10" t="s">
        <v>986</v>
      </c>
    </row>
    <row r="432" spans="1:3" x14ac:dyDescent="0.3">
      <c r="A432" s="11" t="s">
        <v>427</v>
      </c>
      <c r="B432" s="2" t="s">
        <v>967</v>
      </c>
      <c r="C432" s="10" t="s">
        <v>986</v>
      </c>
    </row>
    <row r="433" spans="1:3" x14ac:dyDescent="0.3">
      <c r="A433" s="11" t="s">
        <v>428</v>
      </c>
      <c r="B433" s="2" t="s">
        <v>971</v>
      </c>
      <c r="C433" s="10" t="s">
        <v>986</v>
      </c>
    </row>
    <row r="434" spans="1:3" x14ac:dyDescent="0.3">
      <c r="A434" s="11" t="s">
        <v>22</v>
      </c>
      <c r="B434" s="2" t="s">
        <v>694</v>
      </c>
      <c r="C434" s="10" t="s">
        <v>868</v>
      </c>
    </row>
    <row r="435" spans="1:3" x14ac:dyDescent="0.3">
      <c r="A435" s="11" t="s">
        <v>430</v>
      </c>
      <c r="B435" s="2" t="s">
        <v>975</v>
      </c>
      <c r="C435" s="10" t="s">
        <v>986</v>
      </c>
    </row>
    <row r="436" spans="1:3" x14ac:dyDescent="0.3">
      <c r="A436" s="11" t="s">
        <v>431</v>
      </c>
      <c r="B436" s="2" t="s">
        <v>972</v>
      </c>
      <c r="C436" s="10" t="s">
        <v>986</v>
      </c>
    </row>
    <row r="437" spans="1:3" x14ac:dyDescent="0.3">
      <c r="A437" s="11" t="s">
        <v>432</v>
      </c>
      <c r="B437" s="2" t="s">
        <v>976</v>
      </c>
      <c r="C437" s="10" t="s">
        <v>986</v>
      </c>
    </row>
    <row r="438" spans="1:3" x14ac:dyDescent="0.3">
      <c r="A438" s="11" t="s">
        <v>433</v>
      </c>
      <c r="B438" s="2" t="s">
        <v>978</v>
      </c>
      <c r="C438" s="10" t="s">
        <v>986</v>
      </c>
    </row>
    <row r="439" spans="1:3" x14ac:dyDescent="0.3">
      <c r="A439" s="11" t="s">
        <v>434</v>
      </c>
      <c r="B439" s="2" t="s">
        <v>983</v>
      </c>
      <c r="C439" s="10" t="s">
        <v>986</v>
      </c>
    </row>
    <row r="440" spans="1:3" x14ac:dyDescent="0.3">
      <c r="A440" s="11" t="s">
        <v>435</v>
      </c>
      <c r="B440" s="2" t="s">
        <v>979</v>
      </c>
      <c r="C440" s="10" t="s">
        <v>986</v>
      </c>
    </row>
    <row r="441" spans="1:3" x14ac:dyDescent="0.3">
      <c r="A441" s="11" t="s">
        <v>436</v>
      </c>
      <c r="B441" s="2" t="s">
        <v>984</v>
      </c>
      <c r="C441" s="10" t="s">
        <v>986</v>
      </c>
    </row>
    <row r="442" spans="1:3" x14ac:dyDescent="0.3">
      <c r="A442" s="11" t="s">
        <v>437</v>
      </c>
      <c r="B442" s="2" t="s">
        <v>982</v>
      </c>
      <c r="C442" s="10" t="s">
        <v>986</v>
      </c>
    </row>
    <row r="443" spans="1:3" x14ac:dyDescent="0.3">
      <c r="A443" s="11" t="s">
        <v>438</v>
      </c>
      <c r="B443" s="2" t="s">
        <v>980</v>
      </c>
      <c r="C443" s="10" t="s">
        <v>986</v>
      </c>
    </row>
    <row r="444" spans="1:3" x14ac:dyDescent="0.3">
      <c r="A444" s="11" t="s">
        <v>439</v>
      </c>
      <c r="B444" s="2" t="s">
        <v>985</v>
      </c>
      <c r="C444" s="10" t="s">
        <v>986</v>
      </c>
    </row>
    <row r="445" spans="1:3" x14ac:dyDescent="0.3">
      <c r="A445" s="11" t="s">
        <v>440</v>
      </c>
      <c r="B445" s="2" t="s">
        <v>981</v>
      </c>
      <c r="C445" s="10" t="s">
        <v>986</v>
      </c>
    </row>
    <row r="446" spans="1:3" x14ac:dyDescent="0.3">
      <c r="A446" s="11" t="s">
        <v>441</v>
      </c>
      <c r="B446" s="2" t="s">
        <v>884</v>
      </c>
      <c r="C446" s="10" t="s">
        <v>986</v>
      </c>
    </row>
    <row r="447" spans="1:3" x14ac:dyDescent="0.3">
      <c r="A447" s="11" t="s">
        <v>442</v>
      </c>
      <c r="B447" s="2" t="s">
        <v>885</v>
      </c>
      <c r="C447" s="10" t="s">
        <v>986</v>
      </c>
    </row>
    <row r="448" spans="1:3" x14ac:dyDescent="0.3">
      <c r="A448" s="11" t="s">
        <v>443</v>
      </c>
      <c r="B448" s="2" t="s">
        <v>889</v>
      </c>
      <c r="C448" s="10" t="s">
        <v>986</v>
      </c>
    </row>
    <row r="449" spans="1:3" x14ac:dyDescent="0.3">
      <c r="A449" s="11" t="s">
        <v>444</v>
      </c>
      <c r="B449" s="2" t="s">
        <v>890</v>
      </c>
      <c r="C449" s="10" t="s">
        <v>986</v>
      </c>
    </row>
    <row r="450" spans="1:3" x14ac:dyDescent="0.3">
      <c r="A450" s="11" t="s">
        <v>738</v>
      </c>
      <c r="B450" s="2" t="s">
        <v>896</v>
      </c>
      <c r="C450" s="10" t="s">
        <v>897</v>
      </c>
    </row>
    <row r="451" spans="1:3" x14ac:dyDescent="0.3">
      <c r="A451" s="11" t="s">
        <v>737</v>
      </c>
      <c r="B451" s="2" t="s">
        <v>932</v>
      </c>
      <c r="C451" s="10" t="s">
        <v>933</v>
      </c>
    </row>
    <row r="452" spans="1:3" x14ac:dyDescent="0.3">
      <c r="A452" s="11" t="s">
        <v>721</v>
      </c>
      <c r="B452" s="2" t="s">
        <v>936</v>
      </c>
      <c r="C452" s="10" t="s">
        <v>937</v>
      </c>
    </row>
    <row r="453" spans="1:3" x14ac:dyDescent="0.3">
      <c r="A453" s="11" t="s">
        <v>866</v>
      </c>
      <c r="B453" s="2" t="s">
        <v>940</v>
      </c>
      <c r="C453" s="10" t="s">
        <v>941</v>
      </c>
    </row>
    <row r="454" spans="1:3" ht="14.4" thickBot="1" x14ac:dyDescent="0.35">
      <c r="A454" s="13" t="s">
        <v>867</v>
      </c>
      <c r="B454" s="14" t="s">
        <v>958</v>
      </c>
      <c r="C454" s="15" t="s">
        <v>959</v>
      </c>
    </row>
  </sheetData>
  <conditionalFormatting sqref="B1:B1048576">
    <cfRule type="duplicateValues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Maria Gavilan Garcia</dc:creator>
  <cp:lastModifiedBy>MDPI</cp:lastModifiedBy>
  <dcterms:created xsi:type="dcterms:W3CDTF">2023-10-23T10:48:46Z</dcterms:created>
  <dcterms:modified xsi:type="dcterms:W3CDTF">2023-12-22T10:55:52Z</dcterms:modified>
</cp:coreProperties>
</file>