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Nature_2025\"/>
    </mc:Choice>
  </mc:AlternateContent>
  <xr:revisionPtr revIDLastSave="0" documentId="8_{84C0A289-EFE4-4F28-AACC-BFC3B3AEC5DE}" xr6:coauthVersionLast="36" xr6:coauthVersionMax="36" xr10:uidLastSave="{00000000-0000-0000-0000-000000000000}"/>
  <bookViews>
    <workbookView xWindow="0" yWindow="0" windowWidth="19200" windowHeight="11385" xr2:uid="{F8C25446-4BA7-4BE8-87D2-4F5A12F55A4E}"/>
  </bookViews>
  <sheets>
    <sheet name="a" sheetId="1" r:id="rId1"/>
    <sheet name="b" sheetId="2" r:id="rId2"/>
    <sheet name="c" sheetId="3" r:id="rId3"/>
    <sheet name="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<sst xmlns="http://schemas.openxmlformats.org/spreadsheetml/2006/main" count="2027" uniqueCount="1936">
  <si>
    <t>Mediterranean</t>
  </si>
  <si>
    <t>Breakfast1</t>
  </si>
  <si>
    <t>Breakfast2</t>
  </si>
  <si>
    <t>Western</t>
  </si>
  <si>
    <t>Social</t>
  </si>
  <si>
    <t>beta1</t>
  </si>
  <si>
    <t>beta2</t>
  </si>
  <si>
    <t>diff</t>
  </si>
  <si>
    <t>IGT_AUC_CRP_AT</t>
  </si>
  <si>
    <t>auc_x</t>
  </si>
  <si>
    <t>auc_xy</t>
  </si>
  <si>
    <t>aucdelta</t>
  </si>
  <si>
    <t>IGT_AUC_LDL_AT</t>
  </si>
  <si>
    <t>PESA_AUC_LDL_active</t>
  </si>
  <si>
    <t>PESA_AUC_LDL_AT</t>
  </si>
  <si>
    <t>PESA_AUC_CRP_active</t>
  </si>
  <si>
    <t>PESA_AUC_CRP_AT</t>
  </si>
  <si>
    <t> aucdelta --&gt; Difference in AUCs between auc_x and auc_y</t>
  </si>
  <si>
    <t> beta1--&gt; Area Under the Curve (AUC) for CRP alone </t>
  </si>
  <si>
    <t> beta2--&gt; Area Under the Curve (AUC) for CRP plus ImP</t>
  </si>
  <si>
    <r>
      <t>diff  </t>
    </r>
    <r>
      <rPr>
        <sz val="12"/>
        <color theme="1"/>
        <rFont val="Aptos"/>
        <family val="2"/>
      </rPr>
      <t xml:space="preserve"> </t>
    </r>
    <r>
      <rPr>
        <sz val="12"/>
        <color rgb="FF000000"/>
        <rFont val="Calibri"/>
        <family val="2"/>
      </rPr>
      <t>--&gt; Difference in AUCs between beta1 and beta2</t>
    </r>
  </si>
  <si>
    <t>auc_x--&gt; Area Under the Curve (AUC) for LDL alone</t>
  </si>
  <si>
    <r>
      <t> auc_xy </t>
    </r>
    <r>
      <rPr>
        <sz val="12"/>
        <color theme="1"/>
        <rFont val="Aptos"/>
        <family val="2"/>
      </rPr>
      <t xml:space="preserve"> </t>
    </r>
    <r>
      <rPr>
        <sz val="12"/>
        <color rgb="FF000000"/>
        <rFont val="Calibri"/>
        <family val="2"/>
      </rPr>
      <t>--&gt; Area Under the Curve (AUC) for LDL  plus ImP </t>
    </r>
    <r>
      <rPr>
        <sz val="12"/>
        <color theme="1"/>
        <rFont val="Aptos"/>
        <family val="2"/>
      </rPr>
      <t xml:space="preserve"> </t>
    </r>
  </si>
  <si>
    <t>Histidine PESA</t>
  </si>
  <si>
    <t>Urocanic acid PESA</t>
  </si>
  <si>
    <t>R0036</t>
  </si>
  <si>
    <t>R0233</t>
  </si>
  <si>
    <t>R0396</t>
  </si>
  <si>
    <t>R0525</t>
  </si>
  <si>
    <t>R0528</t>
  </si>
  <si>
    <t>R0589</t>
  </si>
  <si>
    <t>R0615</t>
  </si>
  <si>
    <t>R0680</t>
  </si>
  <si>
    <t>R0696</t>
  </si>
  <si>
    <t>R0823</t>
  </si>
  <si>
    <t>R0894</t>
  </si>
  <si>
    <t>R1024</t>
  </si>
  <si>
    <t>R1056</t>
  </si>
  <si>
    <t>R1072</t>
  </si>
  <si>
    <t>R1106</t>
  </si>
  <si>
    <t>R1244</t>
  </si>
  <si>
    <t>R1260</t>
  </si>
  <si>
    <t>R1574</t>
  </si>
  <si>
    <t>R1814</t>
  </si>
  <si>
    <t>R1955</t>
  </si>
  <si>
    <t>R1090</t>
  </si>
  <si>
    <t>R0202</t>
  </si>
  <si>
    <t>R0410</t>
  </si>
  <si>
    <t>R0654</t>
  </si>
  <si>
    <t>R0664</t>
  </si>
  <si>
    <t>R0177</t>
  </si>
  <si>
    <t>R1221</t>
  </si>
  <si>
    <t>R1357</t>
  </si>
  <si>
    <t>R1401</t>
  </si>
  <si>
    <t>R1471</t>
  </si>
  <si>
    <t>R1596</t>
  </si>
  <si>
    <t>R1683</t>
  </si>
  <si>
    <t>R0252</t>
  </si>
  <si>
    <t>R0586</t>
  </si>
  <si>
    <t>R1057</t>
  </si>
  <si>
    <t>R0022</t>
  </si>
  <si>
    <t>R0598</t>
  </si>
  <si>
    <t>R1633</t>
  </si>
  <si>
    <t>R1666</t>
  </si>
  <si>
    <t>R1833</t>
  </si>
  <si>
    <t>R1908</t>
  </si>
  <si>
    <t>R0448</t>
  </si>
  <si>
    <t>R0610</t>
  </si>
  <si>
    <t>R0898</t>
  </si>
  <si>
    <t>R1259</t>
  </si>
  <si>
    <t>R1330</t>
  </si>
  <si>
    <t>R0037</t>
  </si>
  <si>
    <t>R0039</t>
  </si>
  <si>
    <t>R0046</t>
  </si>
  <si>
    <t>R0050</t>
  </si>
  <si>
    <t>R0120</t>
  </si>
  <si>
    <t>R0128</t>
  </si>
  <si>
    <t>R0154</t>
  </si>
  <si>
    <t>R0164</t>
  </si>
  <si>
    <t>R0168</t>
  </si>
  <si>
    <t>R0169</t>
  </si>
  <si>
    <t>R0176</t>
  </si>
  <si>
    <t>R0223</t>
  </si>
  <si>
    <t>R0264</t>
  </si>
  <si>
    <t>R0305</t>
  </si>
  <si>
    <t>R0316</t>
  </si>
  <si>
    <t>R0333</t>
  </si>
  <si>
    <t>R0445</t>
  </si>
  <si>
    <t>R0471</t>
  </si>
  <si>
    <t>R0573</t>
  </si>
  <si>
    <t>R0623</t>
  </si>
  <si>
    <t>R0633</t>
  </si>
  <si>
    <t>R0739</t>
  </si>
  <si>
    <t>R0757</t>
  </si>
  <si>
    <t>R0788</t>
  </si>
  <si>
    <t>R0825</t>
  </si>
  <si>
    <t>R0843</t>
  </si>
  <si>
    <t>R0877</t>
  </si>
  <si>
    <t>R0911</t>
  </si>
  <si>
    <t>R0939</t>
  </si>
  <si>
    <t>R0953</t>
  </si>
  <si>
    <t>R0974</t>
  </si>
  <si>
    <t>R0986</t>
  </si>
  <si>
    <t>R1029</t>
  </si>
  <si>
    <t>R1062</t>
  </si>
  <si>
    <t>R1112</t>
  </si>
  <si>
    <t>R1116</t>
  </si>
  <si>
    <t>R1142</t>
  </si>
  <si>
    <t>R1173</t>
  </si>
  <si>
    <t>R1178</t>
  </si>
  <si>
    <t>R1186</t>
  </si>
  <si>
    <t>R1196</t>
  </si>
  <si>
    <t>R1223</t>
  </si>
  <si>
    <t>R1248</t>
  </si>
  <si>
    <t>R1290</t>
  </si>
  <si>
    <t>R1293</t>
  </si>
  <si>
    <t>R1361</t>
  </si>
  <si>
    <t>R1387</t>
  </si>
  <si>
    <t>R1450</t>
  </si>
  <si>
    <t>R1480</t>
  </si>
  <si>
    <t>R1493</t>
  </si>
  <si>
    <t>R1496</t>
  </si>
  <si>
    <t>R1514</t>
  </si>
  <si>
    <t>R1556</t>
  </si>
  <si>
    <t>R1575</t>
  </si>
  <si>
    <t>R1612</t>
  </si>
  <si>
    <t>R1621</t>
  </si>
  <si>
    <t>R1631</t>
  </si>
  <si>
    <t>R1640</t>
  </si>
  <si>
    <t>R1675</t>
  </si>
  <si>
    <t>R1677</t>
  </si>
  <si>
    <t>R1682</t>
  </si>
  <si>
    <t>R1703</t>
  </si>
  <si>
    <t>R1721</t>
  </si>
  <si>
    <t>R1736</t>
  </si>
  <si>
    <t>R1739</t>
  </si>
  <si>
    <t>R1772</t>
  </si>
  <si>
    <t>R1782</t>
  </si>
  <si>
    <t>R1798</t>
  </si>
  <si>
    <t>R1802</t>
  </si>
  <si>
    <t>R1803</t>
  </si>
  <si>
    <t>R1817</t>
  </si>
  <si>
    <t>R1831</t>
  </si>
  <si>
    <t>R1839</t>
  </si>
  <si>
    <t>R1844</t>
  </si>
  <si>
    <t>R1855</t>
  </si>
  <si>
    <t>R1873</t>
  </si>
  <si>
    <t>R1886</t>
  </si>
  <si>
    <t>R1946</t>
  </si>
  <si>
    <t>R1956</t>
  </si>
  <si>
    <t>R1965</t>
  </si>
  <si>
    <t>R0071</t>
  </si>
  <si>
    <t>R0114</t>
  </si>
  <si>
    <t>R0117</t>
  </si>
  <si>
    <t>R0125</t>
  </si>
  <si>
    <t>R0157</t>
  </si>
  <si>
    <t>R0161</t>
  </si>
  <si>
    <t>R0182</t>
  </si>
  <si>
    <t>R0212</t>
  </si>
  <si>
    <t>R0294</t>
  </si>
  <si>
    <t>R0318</t>
  </si>
  <si>
    <t>R0367</t>
  </si>
  <si>
    <t>R0419</t>
  </si>
  <si>
    <t>R0423</t>
  </si>
  <si>
    <t>R0459</t>
  </si>
  <si>
    <t>R0494</t>
  </si>
  <si>
    <t>R0503</t>
  </si>
  <si>
    <t>R0541</t>
  </si>
  <si>
    <t>R0582</t>
  </si>
  <si>
    <t>R0639</t>
  </si>
  <si>
    <t>R0650</t>
  </si>
  <si>
    <t>R0665</t>
  </si>
  <si>
    <t>R0709</t>
  </si>
  <si>
    <t>R0731</t>
  </si>
  <si>
    <t>R0775</t>
  </si>
  <si>
    <t>R0776</t>
  </si>
  <si>
    <t>R0783</t>
  </si>
  <si>
    <t>R0787</t>
  </si>
  <si>
    <t>R0821</t>
  </si>
  <si>
    <t>R0854</t>
  </si>
  <si>
    <t>R0859</t>
  </si>
  <si>
    <t>R0931</t>
  </si>
  <si>
    <t>R0943</t>
  </si>
  <si>
    <t>R0944</t>
  </si>
  <si>
    <t>R0949</t>
  </si>
  <si>
    <t>R0958</t>
  </si>
  <si>
    <t>R0990</t>
  </si>
  <si>
    <t>R0997</t>
  </si>
  <si>
    <t>R1002</t>
  </si>
  <si>
    <t>R1020</t>
  </si>
  <si>
    <t>R1031</t>
  </si>
  <si>
    <t>R1070</t>
  </si>
  <si>
    <t>R1077</t>
  </si>
  <si>
    <t>R1141</t>
  </si>
  <si>
    <t>R1146</t>
  </si>
  <si>
    <t>R1176</t>
  </si>
  <si>
    <t>R1189</t>
  </si>
  <si>
    <t>R1195</t>
  </si>
  <si>
    <t>R1214</t>
  </si>
  <si>
    <t>R1273</t>
  </si>
  <si>
    <t>R1276</t>
  </si>
  <si>
    <t>R1280</t>
  </si>
  <si>
    <t>R1283</t>
  </si>
  <si>
    <t>R1415</t>
  </si>
  <si>
    <t>R1438</t>
  </si>
  <si>
    <t>R1449</t>
  </si>
  <si>
    <t>R1464</t>
  </si>
  <si>
    <t>R1489</t>
  </si>
  <si>
    <t>R1550</t>
  </si>
  <si>
    <t>R1595</t>
  </si>
  <si>
    <t>R1624</t>
  </si>
  <si>
    <t>R1647</t>
  </si>
  <si>
    <t>R1659</t>
  </si>
  <si>
    <t>R1665</t>
  </si>
  <si>
    <t>R1670</t>
  </si>
  <si>
    <t>R1684</t>
  </si>
  <si>
    <t>R1688</t>
  </si>
  <si>
    <t>R1763</t>
  </si>
  <si>
    <t>R1780</t>
  </si>
  <si>
    <t>R1781</t>
  </si>
  <si>
    <t>R1883</t>
  </si>
  <si>
    <t>R1906</t>
  </si>
  <si>
    <t>R1921</t>
  </si>
  <si>
    <t>R1928</t>
  </si>
  <si>
    <t>R1939</t>
  </si>
  <si>
    <t>R1953</t>
  </si>
  <si>
    <t>R1962</t>
  </si>
  <si>
    <t>R0328</t>
  </si>
  <si>
    <t>R0394</t>
  </si>
  <si>
    <t>R0411</t>
  </si>
  <si>
    <t>R0547</t>
  </si>
  <si>
    <t>R0732</t>
  </si>
  <si>
    <t>R0805</t>
  </si>
  <si>
    <t>R0923</t>
  </si>
  <si>
    <t>R1007</t>
  </si>
  <si>
    <t>R1030</t>
  </si>
  <si>
    <t>R1087</t>
  </si>
  <si>
    <t>R1299</t>
  </si>
  <si>
    <t>R1331</t>
  </si>
  <si>
    <t>R1422</t>
  </si>
  <si>
    <t>R1553</t>
  </si>
  <si>
    <t>R0458</t>
  </si>
  <si>
    <t>R1637</t>
  </si>
  <si>
    <t>R1927</t>
  </si>
  <si>
    <t>R0145</t>
  </si>
  <si>
    <t>R0502</t>
  </si>
  <si>
    <t>R0666</t>
  </si>
  <si>
    <t>R0740</t>
  </si>
  <si>
    <t>R0753</t>
  </si>
  <si>
    <t>R0886</t>
  </si>
  <si>
    <t>R1172</t>
  </si>
  <si>
    <t>R1284</t>
  </si>
  <si>
    <t>R1365</t>
  </si>
  <si>
    <t>R1385</t>
  </si>
  <si>
    <t>R1408</t>
  </si>
  <si>
    <t>R1439</t>
  </si>
  <si>
    <t>R1440</t>
  </si>
  <si>
    <t>R1465</t>
  </si>
  <si>
    <t>R1534</t>
  </si>
  <si>
    <t>R1636</t>
  </si>
  <si>
    <t>R1656</t>
  </si>
  <si>
    <t>R1809</t>
  </si>
  <si>
    <t>R1864</t>
  </si>
  <si>
    <t>R1917</t>
  </si>
  <si>
    <t>R1925</t>
  </si>
  <si>
    <t>R1949</t>
  </si>
  <si>
    <t>R0113</t>
  </si>
  <si>
    <t>R0657</t>
  </si>
  <si>
    <t>R0770</t>
  </si>
  <si>
    <t>R0849</t>
  </si>
  <si>
    <t>R0885</t>
  </si>
  <si>
    <t>R1570</t>
  </si>
  <si>
    <t>R1909</t>
  </si>
  <si>
    <t>R0405</t>
  </si>
  <si>
    <t>R0595</t>
  </si>
  <si>
    <t>R1607</t>
  </si>
  <si>
    <t>R1632</t>
  </si>
  <si>
    <t>R0017</t>
  </si>
  <si>
    <t>R0018</t>
  </si>
  <si>
    <t>R0024</t>
  </si>
  <si>
    <t>R0025</t>
  </si>
  <si>
    <t>R0026</t>
  </si>
  <si>
    <t>R0031</t>
  </si>
  <si>
    <t>R0034</t>
  </si>
  <si>
    <t>R0038</t>
  </si>
  <si>
    <t>R0045</t>
  </si>
  <si>
    <t>R0052</t>
  </si>
  <si>
    <t>R0078</t>
  </si>
  <si>
    <t>R0105</t>
  </si>
  <si>
    <t>R0112</t>
  </si>
  <si>
    <t>R0121</t>
  </si>
  <si>
    <t>R0130</t>
  </si>
  <si>
    <t>R0141</t>
  </si>
  <si>
    <t>R0155</t>
  </si>
  <si>
    <t>R0170</t>
  </si>
  <si>
    <t>R0171</t>
  </si>
  <si>
    <t>R0174</t>
  </si>
  <si>
    <t>R0183</t>
  </si>
  <si>
    <t>R0204</t>
  </si>
  <si>
    <t>R0208</t>
  </si>
  <si>
    <t>R0209</t>
  </si>
  <si>
    <t>R0214</t>
  </si>
  <si>
    <t>R0216</t>
  </si>
  <si>
    <t>R0225</t>
  </si>
  <si>
    <t>R0232</t>
  </si>
  <si>
    <t>R0246</t>
  </si>
  <si>
    <t>R0248</t>
  </si>
  <si>
    <t>R0254</t>
  </si>
  <si>
    <t>R0259</t>
  </si>
  <si>
    <t>R0261</t>
  </si>
  <si>
    <t>R0263</t>
  </si>
  <si>
    <t>R0271</t>
  </si>
  <si>
    <t>R0276</t>
  </si>
  <si>
    <t>R0277</t>
  </si>
  <si>
    <t>R0283</t>
  </si>
  <si>
    <t>R0289</t>
  </si>
  <si>
    <t>R0298</t>
  </si>
  <si>
    <t>R0308</t>
  </si>
  <si>
    <t>R0310</t>
  </si>
  <si>
    <t>R0320</t>
  </si>
  <si>
    <t>R0322</t>
  </si>
  <si>
    <t>R0340</t>
  </si>
  <si>
    <t>R0345</t>
  </si>
  <si>
    <t>R0350</t>
  </si>
  <si>
    <t>R0355</t>
  </si>
  <si>
    <t>R0356</t>
  </si>
  <si>
    <t>R0368</t>
  </si>
  <si>
    <t>R0375</t>
  </si>
  <si>
    <t>R0384</t>
  </si>
  <si>
    <t>R0392</t>
  </si>
  <si>
    <t>R0397</t>
  </si>
  <si>
    <t>R0403</t>
  </si>
  <si>
    <t>R0415</t>
  </si>
  <si>
    <t>R0430</t>
  </si>
  <si>
    <t>R0435</t>
  </si>
  <si>
    <t>R0453</t>
  </si>
  <si>
    <t>R0466</t>
  </si>
  <si>
    <t>R0467</t>
  </si>
  <si>
    <t>R0480</t>
  </si>
  <si>
    <t>R0487</t>
  </si>
  <si>
    <t>R0493</t>
  </si>
  <si>
    <t>R0501</t>
  </si>
  <si>
    <t>R0511</t>
  </si>
  <si>
    <t>R0515</t>
  </si>
  <si>
    <t>R0517</t>
  </si>
  <si>
    <t>R0529</t>
  </si>
  <si>
    <t>R0540</t>
  </si>
  <si>
    <t>R0545</t>
  </si>
  <si>
    <t>R0557</t>
  </si>
  <si>
    <t>R0559</t>
  </si>
  <si>
    <t>R0560</t>
  </si>
  <si>
    <t>R0562</t>
  </si>
  <si>
    <t>R0571</t>
  </si>
  <si>
    <t>R0572</t>
  </si>
  <si>
    <t>R0578</t>
  </si>
  <si>
    <t>R0585</t>
  </si>
  <si>
    <t>R0590</t>
  </si>
  <si>
    <t>R0599</t>
  </si>
  <si>
    <t>R0601</t>
  </si>
  <si>
    <t>R0613</t>
  </si>
  <si>
    <t>R0614</t>
  </si>
  <si>
    <t>R0626</t>
  </si>
  <si>
    <t>R0629</t>
  </si>
  <si>
    <t>R0640</t>
  </si>
  <si>
    <t>R0651</t>
  </si>
  <si>
    <t>R0670</t>
  </si>
  <si>
    <t>R0671</t>
  </si>
  <si>
    <t>R0672</t>
  </si>
  <si>
    <t>R0676</t>
  </si>
  <si>
    <t>R0693</t>
  </si>
  <si>
    <t>R0697</t>
  </si>
  <si>
    <t>R0700</t>
  </si>
  <si>
    <t>R0706</t>
  </si>
  <si>
    <t>R0714</t>
  </si>
  <si>
    <t>R0727</t>
  </si>
  <si>
    <t>R0729</t>
  </si>
  <si>
    <t>R0738</t>
  </si>
  <si>
    <t>R0741</t>
  </si>
  <si>
    <t>R0743</t>
  </si>
  <si>
    <t>R0746</t>
  </si>
  <si>
    <t>R0747</t>
  </si>
  <si>
    <t>R0759</t>
  </si>
  <si>
    <t>R0760</t>
  </si>
  <si>
    <t>R0762</t>
  </si>
  <si>
    <t>R0768</t>
  </si>
  <si>
    <t>R0773</t>
  </si>
  <si>
    <t>R0800</t>
  </si>
  <si>
    <t>R0804</t>
  </si>
  <si>
    <t>R0813</t>
  </si>
  <si>
    <t>R0824</t>
  </si>
  <si>
    <t>R0827</t>
  </si>
  <si>
    <t>R0828</t>
  </si>
  <si>
    <t>R0832</t>
  </si>
  <si>
    <t>R0840</t>
  </si>
  <si>
    <t>R0852</t>
  </si>
  <si>
    <t>R0868</t>
  </si>
  <si>
    <t>R0872</t>
  </si>
  <si>
    <t>R0878</t>
  </si>
  <si>
    <t>R0879</t>
  </si>
  <si>
    <t>R0883</t>
  </si>
  <si>
    <t>R0884</t>
  </si>
  <si>
    <t>R0903</t>
  </si>
  <si>
    <t>R0905</t>
  </si>
  <si>
    <t>R0914</t>
  </si>
  <si>
    <t>R0920</t>
  </si>
  <si>
    <t>R0922</t>
  </si>
  <si>
    <t>R0928</t>
  </si>
  <si>
    <t>R0948</t>
  </si>
  <si>
    <t>R0970</t>
  </si>
  <si>
    <t>R0971</t>
  </si>
  <si>
    <t>R0982</t>
  </si>
  <si>
    <t>R1006</t>
  </si>
  <si>
    <t>R1011</t>
  </si>
  <si>
    <t>R1013</t>
  </si>
  <si>
    <t>R1014</t>
  </si>
  <si>
    <t>R1015</t>
  </si>
  <si>
    <t>R1021</t>
  </si>
  <si>
    <t>R1035</t>
  </si>
  <si>
    <t>R1037</t>
  </si>
  <si>
    <t>R1046</t>
  </si>
  <si>
    <t>R1050</t>
  </si>
  <si>
    <t>R1058</t>
  </si>
  <si>
    <t>R1059</t>
  </si>
  <si>
    <t>R1109</t>
  </si>
  <si>
    <t>R1127</t>
  </si>
  <si>
    <t>R1129</t>
  </si>
  <si>
    <t>R1143</t>
  </si>
  <si>
    <t>R1145</t>
  </si>
  <si>
    <t>R1148</t>
  </si>
  <si>
    <t>R1155</t>
  </si>
  <si>
    <t>R1159</t>
  </si>
  <si>
    <t>R1160</t>
  </si>
  <si>
    <t>R1163</t>
  </si>
  <si>
    <t>R1164</t>
  </si>
  <si>
    <t>R1168</t>
  </si>
  <si>
    <t>R1170</t>
  </si>
  <si>
    <t>R1171</t>
  </si>
  <si>
    <t>R1182</t>
  </si>
  <si>
    <t>R1192</t>
  </si>
  <si>
    <t>R1202</t>
  </si>
  <si>
    <t>R1204</t>
  </si>
  <si>
    <t>R1207</t>
  </si>
  <si>
    <t>R1210</t>
  </si>
  <si>
    <t>R1211</t>
  </si>
  <si>
    <t>R1216</t>
  </si>
  <si>
    <t>R1218</t>
  </si>
  <si>
    <t>R1226</t>
  </si>
  <si>
    <t>R1234</t>
  </si>
  <si>
    <t>R1242</t>
  </si>
  <si>
    <t>R1245</t>
  </si>
  <si>
    <t>R1255</t>
  </si>
  <si>
    <t>R1258</t>
  </si>
  <si>
    <t>R1266</t>
  </si>
  <si>
    <t>R1268</t>
  </si>
  <si>
    <t>R1272</t>
  </si>
  <si>
    <t>R1275</t>
  </si>
  <si>
    <t>R1279</t>
  </si>
  <si>
    <t>R1285</t>
  </si>
  <si>
    <t>R1288</t>
  </si>
  <si>
    <t>R1301</t>
  </si>
  <si>
    <t>R1305</t>
  </si>
  <si>
    <t>R1308</t>
  </si>
  <si>
    <t>R1318</t>
  </si>
  <si>
    <t>R1328</t>
  </si>
  <si>
    <t>R1350</t>
  </si>
  <si>
    <t>R1356</t>
  </si>
  <si>
    <t>R1364</t>
  </si>
  <si>
    <t>R1380</t>
  </si>
  <si>
    <t>R1388</t>
  </si>
  <si>
    <t>R1404</t>
  </si>
  <si>
    <t>R1406</t>
  </si>
  <si>
    <t>R1429</t>
  </si>
  <si>
    <t>R1453</t>
  </si>
  <si>
    <t>R1458</t>
  </si>
  <si>
    <t>R1460</t>
  </si>
  <si>
    <t>R1466</t>
  </si>
  <si>
    <t>R1468</t>
  </si>
  <si>
    <t>R1479</t>
  </si>
  <si>
    <t>R1487</t>
  </si>
  <si>
    <t>R1488</t>
  </si>
  <si>
    <t>R1492</t>
  </si>
  <si>
    <t>R1497</t>
  </si>
  <si>
    <t>R1499</t>
  </si>
  <si>
    <t>R1505</t>
  </si>
  <si>
    <t>R1507</t>
  </si>
  <si>
    <t>R1513</t>
  </si>
  <si>
    <t>R1515</t>
  </si>
  <si>
    <t>R1526</t>
  </si>
  <si>
    <t>R1530</t>
  </si>
  <si>
    <t>R1531</t>
  </si>
  <si>
    <t>R1535</t>
  </si>
  <si>
    <t>R1537</t>
  </si>
  <si>
    <t>R1545</t>
  </si>
  <si>
    <t>R1549</t>
  </si>
  <si>
    <t>R1555</t>
  </si>
  <si>
    <t>R1571</t>
  </si>
  <si>
    <t>R1573</t>
  </si>
  <si>
    <t>R1578</t>
  </si>
  <si>
    <t>R1583</t>
  </si>
  <si>
    <t>R1590</t>
  </si>
  <si>
    <t>R1591</t>
  </si>
  <si>
    <t>R1594</t>
  </si>
  <si>
    <t>R1600</t>
  </si>
  <si>
    <t>R1609</t>
  </si>
  <si>
    <t>R1620</t>
  </si>
  <si>
    <t>R1642</t>
  </si>
  <si>
    <t>R1653</t>
  </si>
  <si>
    <t>R1667</t>
  </si>
  <si>
    <t>R1678</t>
  </si>
  <si>
    <t>R1696</t>
  </si>
  <si>
    <t>R1715</t>
  </si>
  <si>
    <t>R1716</t>
  </si>
  <si>
    <t>R1718</t>
  </si>
  <si>
    <t>R1740</t>
  </si>
  <si>
    <t>R1743</t>
  </si>
  <si>
    <t>R1744</t>
  </si>
  <si>
    <t>R1747</t>
  </si>
  <si>
    <t>R1753</t>
  </si>
  <si>
    <t>R1756</t>
  </si>
  <si>
    <t>R1757</t>
  </si>
  <si>
    <t>R1761</t>
  </si>
  <si>
    <t>R1766</t>
  </si>
  <si>
    <t>R1774</t>
  </si>
  <si>
    <t>R1778</t>
  </si>
  <si>
    <t>R1779</t>
  </si>
  <si>
    <t>R1785</t>
  </si>
  <si>
    <t>R1791</t>
  </si>
  <si>
    <t>R1796</t>
  </si>
  <si>
    <t>R1820</t>
  </si>
  <si>
    <t>R1825</t>
  </si>
  <si>
    <t>R1835</t>
  </si>
  <si>
    <t>R1836</t>
  </si>
  <si>
    <t>R1841</t>
  </si>
  <si>
    <t>R1859</t>
  </si>
  <si>
    <t>R1861</t>
  </si>
  <si>
    <t>R1862</t>
  </si>
  <si>
    <t>R1865</t>
  </si>
  <si>
    <t>R1870</t>
  </si>
  <si>
    <t>R1878</t>
  </si>
  <si>
    <t>R1890</t>
  </si>
  <si>
    <t>R1892</t>
  </si>
  <si>
    <t>R1902</t>
  </si>
  <si>
    <t>R1914</t>
  </si>
  <si>
    <t>R1915</t>
  </si>
  <si>
    <t>R1919</t>
  </si>
  <si>
    <t>R1942</t>
  </si>
  <si>
    <t>R1944</t>
  </si>
  <si>
    <t>R1945</t>
  </si>
  <si>
    <t>R1957</t>
  </si>
  <si>
    <t>R1966</t>
  </si>
  <si>
    <t>R1969</t>
  </si>
  <si>
    <t>R1970</t>
  </si>
  <si>
    <t>R1974</t>
  </si>
  <si>
    <t>R1976</t>
  </si>
  <si>
    <t>R0300</t>
  </si>
  <si>
    <t>R0301</t>
  </si>
  <si>
    <t>R0346</t>
  </si>
  <si>
    <t>R0441</t>
  </si>
  <si>
    <t>R0720</t>
  </si>
  <si>
    <t>R0833</t>
  </si>
  <si>
    <t>R1169</t>
  </si>
  <si>
    <t>R1360</t>
  </si>
  <si>
    <t>R0032</t>
  </si>
  <si>
    <t>R0109</t>
  </si>
  <si>
    <t>R0126</t>
  </si>
  <si>
    <t>R0159</t>
  </si>
  <si>
    <t>R0195</t>
  </si>
  <si>
    <t>R0205</t>
  </si>
  <si>
    <t>R0217</t>
  </si>
  <si>
    <t>R0280</t>
  </si>
  <si>
    <t>R0323</t>
  </si>
  <si>
    <t>R0351</t>
  </si>
  <si>
    <t>R0478</t>
  </si>
  <si>
    <t>R0509</t>
  </si>
  <si>
    <t>R0549</t>
  </si>
  <si>
    <t>R0636</t>
  </si>
  <si>
    <t>R0689</t>
  </si>
  <si>
    <t>R0691</t>
  </si>
  <si>
    <t>R0707</t>
  </si>
  <si>
    <t>R0756</t>
  </si>
  <si>
    <t>R0862</t>
  </si>
  <si>
    <t>R0902</t>
  </si>
  <si>
    <t>R0906</t>
  </si>
  <si>
    <t>R0968</t>
  </si>
  <si>
    <t>R0980</t>
  </si>
  <si>
    <t>R1053</t>
  </si>
  <si>
    <t>R1078</t>
  </si>
  <si>
    <t>R1098</t>
  </si>
  <si>
    <t>R1246</t>
  </si>
  <si>
    <t>R1274</t>
  </si>
  <si>
    <t>R1281</t>
  </si>
  <si>
    <t>R1370</t>
  </si>
  <si>
    <t>R1381</t>
  </si>
  <si>
    <t>R1424</t>
  </si>
  <si>
    <t>R1477</t>
  </si>
  <si>
    <t>R1552</t>
  </si>
  <si>
    <t>R1604</t>
  </si>
  <si>
    <t>R1615</t>
  </si>
  <si>
    <t>R1654</t>
  </si>
  <si>
    <t>R1673</t>
  </si>
  <si>
    <t>R1710</t>
  </si>
  <si>
    <t>R1742</t>
  </si>
  <si>
    <t>R1773</t>
  </si>
  <si>
    <t>R1804</t>
  </si>
  <si>
    <t>R0175</t>
  </si>
  <si>
    <t>R0393</t>
  </si>
  <si>
    <t>R1822</t>
  </si>
  <si>
    <t>R0628</t>
  </si>
  <si>
    <t>R0655</t>
  </si>
  <si>
    <t>R0748</t>
  </si>
  <si>
    <t>R1149</t>
  </si>
  <si>
    <t>R1154</t>
  </si>
  <si>
    <t>R1585</t>
  </si>
  <si>
    <t>R1630</t>
  </si>
  <si>
    <t>R0462</t>
  </si>
  <si>
    <t>R0250</t>
  </si>
  <si>
    <t>R0584</t>
  </si>
  <si>
    <t>R0643</t>
  </si>
  <si>
    <t>R0705</t>
  </si>
  <si>
    <t>R0712</t>
  </si>
  <si>
    <t>R0924</t>
  </si>
  <si>
    <t>R0954</t>
  </si>
  <si>
    <t>R1061</t>
  </si>
  <si>
    <t>R1165</t>
  </si>
  <si>
    <t>R1217</t>
  </si>
  <si>
    <t>R1315</t>
  </si>
  <si>
    <t>R1316</t>
  </si>
  <si>
    <t>R1371</t>
  </si>
  <si>
    <t>R1378</t>
  </si>
  <si>
    <t>R1383</t>
  </si>
  <si>
    <t>R1390</t>
  </si>
  <si>
    <t>R1410</t>
  </si>
  <si>
    <t>R1617</t>
  </si>
  <si>
    <t>R1083</t>
  </si>
  <si>
    <t>R1475</t>
  </si>
  <si>
    <t>R0219</t>
  </si>
  <si>
    <t>R0330</t>
  </si>
  <si>
    <t>R1043</t>
  </si>
  <si>
    <t>R1076</t>
  </si>
  <si>
    <t>R1118</t>
  </si>
  <si>
    <t>R1454</t>
  </si>
  <si>
    <t>R1518</t>
  </si>
  <si>
    <t>R1523</t>
  </si>
  <si>
    <t>R1593</t>
  </si>
  <si>
    <t>R1765</t>
  </si>
  <si>
    <t>R1776</t>
  </si>
  <si>
    <t>R1806</t>
  </si>
  <si>
    <t>R1910</t>
  </si>
  <si>
    <t>R1923</t>
  </si>
  <si>
    <t>R0135</t>
  </si>
  <si>
    <t>R0136</t>
  </si>
  <si>
    <t>R0148</t>
  </si>
  <si>
    <t>R0158</t>
  </si>
  <si>
    <t>R0179</t>
  </si>
  <si>
    <t>R0189</t>
  </si>
  <si>
    <t>R0221</t>
  </si>
  <si>
    <t>R0421</t>
  </si>
  <si>
    <t>R0457</t>
  </si>
  <si>
    <t>R0505</t>
  </si>
  <si>
    <t>R0702</t>
  </si>
  <si>
    <t>R0887</t>
  </si>
  <si>
    <t>R0908</t>
  </si>
  <si>
    <t>R0932</t>
  </si>
  <si>
    <t>R0988</t>
  </si>
  <si>
    <t>R1108</t>
  </si>
  <si>
    <t>R1124</t>
  </si>
  <si>
    <t>R1294</t>
  </si>
  <si>
    <t>R1329</t>
  </si>
  <si>
    <t>R1428</t>
  </si>
  <si>
    <t>R1430</t>
  </si>
  <si>
    <t>R1701</t>
  </si>
  <si>
    <t>R1722</t>
  </si>
  <si>
    <t>R0184</t>
  </si>
  <si>
    <t>R0226</t>
  </si>
  <si>
    <t>R0241</t>
  </si>
  <si>
    <t>R0255</t>
  </si>
  <si>
    <t>R0317</t>
  </si>
  <si>
    <t>R0329</t>
  </si>
  <si>
    <t>R0341</t>
  </si>
  <si>
    <t>R0371</t>
  </si>
  <si>
    <t>R0376</t>
  </si>
  <si>
    <t>R0425</t>
  </si>
  <si>
    <t>R0470</t>
  </si>
  <si>
    <t>R0507</t>
  </si>
  <si>
    <t>R0543</t>
  </si>
  <si>
    <t>R0551</t>
  </si>
  <si>
    <t>R0567</t>
  </si>
  <si>
    <t>R0576</t>
  </si>
  <si>
    <t>R0594</t>
  </si>
  <si>
    <t>R0609</t>
  </si>
  <si>
    <t>R0646</t>
  </si>
  <si>
    <t>R0667</t>
  </si>
  <si>
    <t>R0758</t>
  </si>
  <si>
    <t>R0761</t>
  </si>
  <si>
    <t>R0793</t>
  </si>
  <si>
    <t>R0847</t>
  </si>
  <si>
    <t>R0895</t>
  </si>
  <si>
    <t>R0977</t>
  </si>
  <si>
    <t>R1105</t>
  </si>
  <si>
    <t>R1114</t>
  </si>
  <si>
    <t>R1115</t>
  </si>
  <si>
    <t>R1122</t>
  </si>
  <si>
    <t>R1136</t>
  </si>
  <si>
    <t>R1161</t>
  </si>
  <si>
    <t>R1215</t>
  </si>
  <si>
    <t>R1324</t>
  </si>
  <si>
    <t>R1335</t>
  </si>
  <si>
    <t>R1346</t>
  </si>
  <si>
    <t>R1376</t>
  </si>
  <si>
    <t>R1384</t>
  </si>
  <si>
    <t>R1394</t>
  </si>
  <si>
    <t>R1396</t>
  </si>
  <si>
    <t>R1398</t>
  </si>
  <si>
    <t>R1402</t>
  </si>
  <si>
    <t>R1444</t>
  </si>
  <si>
    <t>R1527</t>
  </si>
  <si>
    <t>R1577</t>
  </si>
  <si>
    <t>R1582</t>
  </si>
  <si>
    <t>R1599</t>
  </si>
  <si>
    <t>R1618</t>
  </si>
  <si>
    <t>R1626</t>
  </si>
  <si>
    <t>R1644</t>
  </si>
  <si>
    <t>R1649</t>
  </si>
  <si>
    <t>R1660</t>
  </si>
  <si>
    <t>R1668</t>
  </si>
  <si>
    <t>R1690</t>
  </si>
  <si>
    <t>R1724</t>
  </si>
  <si>
    <t>R1749</t>
  </si>
  <si>
    <t>R1762</t>
  </si>
  <si>
    <t>R1787</t>
  </si>
  <si>
    <t>R1789</t>
  </si>
  <si>
    <t>R1790</t>
  </si>
  <si>
    <t>R1815</t>
  </si>
  <si>
    <t>R1860</t>
  </si>
  <si>
    <t>R1868</t>
  </si>
  <si>
    <t>R1877</t>
  </si>
  <si>
    <t>R0102</t>
  </si>
  <si>
    <t>R0353</t>
  </si>
  <si>
    <t>R1629</t>
  </si>
  <si>
    <t>R0272</t>
  </si>
  <si>
    <t>R0519</t>
  </si>
  <si>
    <t>R1436</t>
  </si>
  <si>
    <t>R1614</t>
  </si>
  <si>
    <t>R0013</t>
  </si>
  <si>
    <t>R0044</t>
  </si>
  <si>
    <t>R0051</t>
  </si>
  <si>
    <t>R0056</t>
  </si>
  <si>
    <t>R0063</t>
  </si>
  <si>
    <t>R0077</t>
  </si>
  <si>
    <t>R0124</t>
  </si>
  <si>
    <t>R0131</t>
  </si>
  <si>
    <t>R0140</t>
  </si>
  <si>
    <t>R0173</t>
  </si>
  <si>
    <t>R0304</t>
  </si>
  <si>
    <t>R0332</t>
  </si>
  <si>
    <t>R0465</t>
  </si>
  <si>
    <t>R0469</t>
  </si>
  <si>
    <t>R0485</t>
  </si>
  <si>
    <t>R0492</t>
  </si>
  <si>
    <t>R0504</t>
  </si>
  <si>
    <t>R0526</t>
  </si>
  <si>
    <t>R0532</t>
  </si>
  <si>
    <t>R0579</t>
  </si>
  <si>
    <t>R0581</t>
  </si>
  <si>
    <t>R0588</t>
  </si>
  <si>
    <t>R0604</t>
  </si>
  <si>
    <t>R0632</t>
  </si>
  <si>
    <t>R0656</t>
  </si>
  <si>
    <t>R0728</t>
  </si>
  <si>
    <t>R0742</t>
  </si>
  <si>
    <t>R0764</t>
  </si>
  <si>
    <t>R0765</t>
  </si>
  <si>
    <t>R0795</t>
  </si>
  <si>
    <t>R0807</t>
  </si>
  <si>
    <t>R0815</t>
  </si>
  <si>
    <t>R0834</t>
  </si>
  <si>
    <t>R0844</t>
  </si>
  <si>
    <t>R0861</t>
  </si>
  <si>
    <t>R0873</t>
  </si>
  <si>
    <t>R0881</t>
  </si>
  <si>
    <t>R0904</t>
  </si>
  <si>
    <t>R0910</t>
  </si>
  <si>
    <t>R0913</t>
  </si>
  <si>
    <t>R0918</t>
  </si>
  <si>
    <t>R0926</t>
  </si>
  <si>
    <t>R0978</t>
  </si>
  <si>
    <t>R0996</t>
  </si>
  <si>
    <t>R0998</t>
  </si>
  <si>
    <t>R1009</t>
  </si>
  <si>
    <t>R1097</t>
  </si>
  <si>
    <t>R1102</t>
  </si>
  <si>
    <t>R1107</t>
  </si>
  <si>
    <t>R1117</t>
  </si>
  <si>
    <t>R1120</t>
  </si>
  <si>
    <t>R1134</t>
  </si>
  <si>
    <t>R1179</t>
  </si>
  <si>
    <t>R1181</t>
  </si>
  <si>
    <t>R1187</t>
  </si>
  <si>
    <t>R1194</t>
  </si>
  <si>
    <t>R1205</t>
  </si>
  <si>
    <t>R1239</t>
  </si>
  <si>
    <t>R1257</t>
  </si>
  <si>
    <t>R1354</t>
  </si>
  <si>
    <t>R1375</t>
  </si>
  <si>
    <t>R1399</t>
  </si>
  <si>
    <t>R1400</t>
  </si>
  <si>
    <t>R1425</t>
  </si>
  <si>
    <t>R1435</t>
  </si>
  <si>
    <t>R1447</t>
  </si>
  <si>
    <t>R1452</t>
  </si>
  <si>
    <t>R1472</t>
  </si>
  <si>
    <t>R1476</t>
  </si>
  <si>
    <t>R1509</t>
  </si>
  <si>
    <t>R1516</t>
  </si>
  <si>
    <t>R1567</t>
  </si>
  <si>
    <t>R1579</t>
  </si>
  <si>
    <t>R1592</t>
  </si>
  <si>
    <t>R1628</t>
  </si>
  <si>
    <t>R1694</t>
  </si>
  <si>
    <t>R1695</t>
  </si>
  <si>
    <t>R1733</t>
  </si>
  <si>
    <t>R1734</t>
  </si>
  <si>
    <t>R1745</t>
  </si>
  <si>
    <t>R1748</t>
  </si>
  <si>
    <t>R1770</t>
  </si>
  <si>
    <t>R1805</t>
  </si>
  <si>
    <t>R1842</t>
  </si>
  <si>
    <t>R1847</t>
  </si>
  <si>
    <t>R1875</t>
  </si>
  <si>
    <t>R1876</t>
  </si>
  <si>
    <t>R1924</t>
  </si>
  <si>
    <t>R1934</t>
  </si>
  <si>
    <t>R1947</t>
  </si>
  <si>
    <t>R0460</t>
  </si>
  <si>
    <t>R0619</t>
  </si>
  <si>
    <t>R1099</t>
  </si>
  <si>
    <t>R1544</t>
  </si>
  <si>
    <t>R0027</t>
  </si>
  <si>
    <t>R1775</t>
  </si>
  <si>
    <t>R0040</t>
  </si>
  <si>
    <t>R0067</t>
  </si>
  <si>
    <t>R0554</t>
  </si>
  <si>
    <t>R0662</t>
  </si>
  <si>
    <t>R0959</t>
  </si>
  <si>
    <t>R1045</t>
  </si>
  <si>
    <t>R1095</t>
  </si>
  <si>
    <t>R1128</t>
  </si>
  <si>
    <t>R1720</t>
  </si>
  <si>
    <t>R1958</t>
  </si>
  <si>
    <t>R1959</t>
  </si>
  <si>
    <t>R1296</t>
  </si>
  <si>
    <t>R1303</t>
  </si>
  <si>
    <t>R0019</t>
  </si>
  <si>
    <t>R0151</t>
  </si>
  <si>
    <t>R0190</t>
  </si>
  <si>
    <t>R0269</t>
  </si>
  <si>
    <t>R0286</t>
  </si>
  <si>
    <t>R0381</t>
  </si>
  <si>
    <t>R0385</t>
  </si>
  <si>
    <t>R0484</t>
  </si>
  <si>
    <t>R0638</t>
  </si>
  <si>
    <t>R0857</t>
  </si>
  <si>
    <t>R1022</t>
  </si>
  <si>
    <t>R1138</t>
  </si>
  <si>
    <t>R1167</t>
  </si>
  <si>
    <t>R1344</t>
  </si>
  <si>
    <t>R1348</t>
  </si>
  <si>
    <t>R1462</t>
  </si>
  <si>
    <t>R1481</t>
  </si>
  <si>
    <t>R1533</t>
  </si>
  <si>
    <t>R1554</t>
  </si>
  <si>
    <t>R1588</t>
  </si>
  <si>
    <t>R1702</t>
  </si>
  <si>
    <t>R1795</t>
  </si>
  <si>
    <t>R1932</t>
  </si>
  <si>
    <t>R1982</t>
  </si>
  <si>
    <t>R0354</t>
  </si>
  <si>
    <t>R0600</t>
  </si>
  <si>
    <t>R0692</t>
  </si>
  <si>
    <t>R1601</t>
  </si>
  <si>
    <t>R0166</t>
  </si>
  <si>
    <t>R0167</t>
  </si>
  <si>
    <t>R0267</t>
  </si>
  <si>
    <t>R0335</t>
  </si>
  <si>
    <t>R0730</t>
  </si>
  <si>
    <t>R0735</t>
  </si>
  <si>
    <t>R0870</t>
  </si>
  <si>
    <t>R0984</t>
  </si>
  <si>
    <t>R1086</t>
  </si>
  <si>
    <t>R1103</t>
  </si>
  <si>
    <t>R1209</t>
  </si>
  <si>
    <t>R1222</t>
  </si>
  <si>
    <t>R1355</t>
  </si>
  <si>
    <t>R1391</t>
  </si>
  <si>
    <t>R1427</t>
  </si>
  <si>
    <t>R1445</t>
  </si>
  <si>
    <t>R1456</t>
  </si>
  <si>
    <t>R1687</t>
  </si>
  <si>
    <t>R1697</t>
  </si>
  <si>
    <t>R1707</t>
  </si>
  <si>
    <t>R1857</t>
  </si>
  <si>
    <t>R0074</t>
  </si>
  <si>
    <t>R0211</t>
  </si>
  <si>
    <t>R0256</t>
  </si>
  <si>
    <t>R0270</t>
  </si>
  <si>
    <t>R0359</t>
  </si>
  <si>
    <t>R0431</t>
  </si>
  <si>
    <t>R0444</t>
  </si>
  <si>
    <t>R0500</t>
  </si>
  <si>
    <t>R0508</t>
  </si>
  <si>
    <t>R0510</t>
  </si>
  <si>
    <t>R0564</t>
  </si>
  <si>
    <t>R0597</t>
  </si>
  <si>
    <t>R0607</t>
  </si>
  <si>
    <t>R0719</t>
  </si>
  <si>
    <t>R0774</t>
  </si>
  <si>
    <t>R0830</t>
  </si>
  <si>
    <t>R0880</t>
  </si>
  <si>
    <t>R0983</t>
  </si>
  <si>
    <t>R1052</t>
  </si>
  <si>
    <t>R1156</t>
  </si>
  <si>
    <t>R1190</t>
  </si>
  <si>
    <t>R1250</t>
  </si>
  <si>
    <t>R1317</t>
  </si>
  <si>
    <t>R1403</t>
  </si>
  <si>
    <t>R1409</t>
  </si>
  <si>
    <t>R1442</t>
  </si>
  <si>
    <t>R1448</t>
  </si>
  <si>
    <t>R1565</t>
  </si>
  <si>
    <t>R1572</t>
  </si>
  <si>
    <t>R1706</t>
  </si>
  <si>
    <t>R1708</t>
  </si>
  <si>
    <t>R1714</t>
  </si>
  <si>
    <t>R0029</t>
  </si>
  <si>
    <t>R0041</t>
  </si>
  <si>
    <t>R0042</t>
  </si>
  <si>
    <t>R0066</t>
  </si>
  <si>
    <t>R0072</t>
  </si>
  <si>
    <t>R0090</t>
  </si>
  <si>
    <t>R0122</t>
  </si>
  <si>
    <t>R0127</t>
  </si>
  <si>
    <t>R0132</t>
  </si>
  <si>
    <t>R0134</t>
  </si>
  <si>
    <t>R0139</t>
  </si>
  <si>
    <t>R0149</t>
  </si>
  <si>
    <t>R0156</t>
  </si>
  <si>
    <t>R0186</t>
  </si>
  <si>
    <t>R0192</t>
  </si>
  <si>
    <t>R0198</t>
  </si>
  <si>
    <t>R0206</t>
  </si>
  <si>
    <t>R0207</t>
  </si>
  <si>
    <t>R0210</t>
  </si>
  <si>
    <t>R0238</t>
  </si>
  <si>
    <t>R0239</t>
  </si>
  <si>
    <t>R0245</t>
  </si>
  <si>
    <t>R0247</t>
  </si>
  <si>
    <t>R0249</t>
  </si>
  <si>
    <t>R0265</t>
  </si>
  <si>
    <t>R0284</t>
  </si>
  <si>
    <t>R0285</t>
  </si>
  <si>
    <t>R0291</t>
  </si>
  <si>
    <t>R0293</t>
  </si>
  <si>
    <t>R0321</t>
  </si>
  <si>
    <t>R0334</t>
  </si>
  <si>
    <t>R0361</t>
  </si>
  <si>
    <t>R0363</t>
  </si>
  <si>
    <t>R0365</t>
  </si>
  <si>
    <t>R0369</t>
  </si>
  <si>
    <t>R0373</t>
  </si>
  <si>
    <t>R0379</t>
  </si>
  <si>
    <t>R0382</t>
  </si>
  <si>
    <t>R0387</t>
  </si>
  <si>
    <t>R0402</t>
  </si>
  <si>
    <t>R0406</t>
  </si>
  <si>
    <t>R0412</t>
  </si>
  <si>
    <t>R0413</t>
  </si>
  <si>
    <t>R0414</t>
  </si>
  <si>
    <t>R0416</t>
  </si>
  <si>
    <t>R0417</t>
  </si>
  <si>
    <t>R0428</t>
  </si>
  <si>
    <t>R0434</t>
  </si>
  <si>
    <t>R0436</t>
  </si>
  <si>
    <t>R0449</t>
  </si>
  <si>
    <t>R0464</t>
  </si>
  <si>
    <t>R0477</t>
  </si>
  <si>
    <t>R0481</t>
  </si>
  <si>
    <t>R0482</t>
  </si>
  <si>
    <t>R0496</t>
  </si>
  <si>
    <t>R0512</t>
  </si>
  <si>
    <t>R0523</t>
  </si>
  <si>
    <t>R0546</t>
  </si>
  <si>
    <t>R0550</t>
  </si>
  <si>
    <t>R0552</t>
  </si>
  <si>
    <t>R0563</t>
  </si>
  <si>
    <t>R0569</t>
  </si>
  <si>
    <t>R0591</t>
  </si>
  <si>
    <t>R0606</t>
  </si>
  <si>
    <t>R0611</t>
  </si>
  <si>
    <t>R0616</t>
  </si>
  <si>
    <t>R0624</t>
  </si>
  <si>
    <t>R0637</t>
  </si>
  <si>
    <t>R0644</t>
  </si>
  <si>
    <t>R0645</t>
  </si>
  <si>
    <t>R0649</t>
  </si>
  <si>
    <t>R0695</t>
  </si>
  <si>
    <t>R0699</t>
  </si>
  <si>
    <t>R0708</t>
  </si>
  <si>
    <t>R0717</t>
  </si>
  <si>
    <t>R0723</t>
  </si>
  <si>
    <t>R0744</t>
  </si>
  <si>
    <t>R0749</t>
  </si>
  <si>
    <t>R0767</t>
  </si>
  <si>
    <t>R0778</t>
  </si>
  <si>
    <t>R0785</t>
  </si>
  <si>
    <t>R0792</t>
  </si>
  <si>
    <t>R0796</t>
  </si>
  <si>
    <t>R0801</t>
  </si>
  <si>
    <t>R0812</t>
  </si>
  <si>
    <t>R0818</t>
  </si>
  <si>
    <t>R0822</t>
  </si>
  <si>
    <t>R0837</t>
  </si>
  <si>
    <t>R0848</t>
  </si>
  <si>
    <t>R0851</t>
  </si>
  <si>
    <t>R0853</t>
  </si>
  <si>
    <t>R0864</t>
  </si>
  <si>
    <t>R0892</t>
  </si>
  <si>
    <t>R0916</t>
  </si>
  <si>
    <t>R0919</t>
  </si>
  <si>
    <t>R0955</t>
  </si>
  <si>
    <t>R0960</t>
  </si>
  <si>
    <t>R0961</t>
  </si>
  <si>
    <t>R0966</t>
  </si>
  <si>
    <t>R0967</t>
  </si>
  <si>
    <t>R0976</t>
  </si>
  <si>
    <t>R0993</t>
  </si>
  <si>
    <t>R1003</t>
  </si>
  <si>
    <t>R1019</t>
  </si>
  <si>
    <t>R1047</t>
  </si>
  <si>
    <t>R1048</t>
  </si>
  <si>
    <t>R1065</t>
  </si>
  <si>
    <t>R1084</t>
  </si>
  <si>
    <t>R1119</t>
  </si>
  <si>
    <t>R1144</t>
  </si>
  <si>
    <t>R1158</t>
  </si>
  <si>
    <t>R1206</t>
  </si>
  <si>
    <t>R1219</t>
  </si>
  <si>
    <t>R1224</t>
  </si>
  <si>
    <t>R1225</t>
  </si>
  <si>
    <t>R1231</t>
  </si>
  <si>
    <t>R1232</t>
  </si>
  <si>
    <t>R1249</t>
  </si>
  <si>
    <t>R1256</t>
  </si>
  <si>
    <t>R1264</t>
  </si>
  <si>
    <t>R1270</t>
  </si>
  <si>
    <t>R1295</t>
  </si>
  <si>
    <t>R1297</t>
  </si>
  <si>
    <t>R1304</t>
  </si>
  <si>
    <t>R1307</t>
  </si>
  <si>
    <t>R1313</t>
  </si>
  <si>
    <t>R1319</t>
  </si>
  <si>
    <t>R1321</t>
  </si>
  <si>
    <t>R1326</t>
  </si>
  <si>
    <t>R1327</t>
  </si>
  <si>
    <t>R1333</t>
  </si>
  <si>
    <t>R1342</t>
  </si>
  <si>
    <t>R1362</t>
  </si>
  <si>
    <t>R1367</t>
  </si>
  <si>
    <t>R1373</t>
  </si>
  <si>
    <t>R1382</t>
  </si>
  <si>
    <t>R1393</t>
  </si>
  <si>
    <t>R1426</t>
  </si>
  <si>
    <t>R1431</t>
  </si>
  <si>
    <t>R1432</t>
  </si>
  <si>
    <t>R1441</t>
  </si>
  <si>
    <t>R1443</t>
  </si>
  <si>
    <t>R1446</t>
  </si>
  <si>
    <t>R1455</t>
  </si>
  <si>
    <t>R1457</t>
  </si>
  <si>
    <t>R1459</t>
  </si>
  <si>
    <t>R1470</t>
  </si>
  <si>
    <t>R1473</t>
  </si>
  <si>
    <t>R1474</t>
  </si>
  <si>
    <t>R1490</t>
  </si>
  <si>
    <t>R1498</t>
  </si>
  <si>
    <t>R1501</t>
  </si>
  <si>
    <t>R1503</t>
  </si>
  <si>
    <t>R1506</t>
  </si>
  <si>
    <t>R1511</t>
  </si>
  <si>
    <t>R1512</t>
  </si>
  <si>
    <t>R1521</t>
  </si>
  <si>
    <t>R1524</t>
  </si>
  <si>
    <t>R1528</t>
  </si>
  <si>
    <t>R1546</t>
  </si>
  <si>
    <t>R1586</t>
  </si>
  <si>
    <t>R1625</t>
  </si>
  <si>
    <t>R1634</t>
  </si>
  <si>
    <t>R1643</t>
  </si>
  <si>
    <t>R1671</t>
  </si>
  <si>
    <t>R1691</t>
  </si>
  <si>
    <t>R1725</t>
  </si>
  <si>
    <t>R1735</t>
  </si>
  <si>
    <t>R1746</t>
  </si>
  <si>
    <t>R1758</t>
  </si>
  <si>
    <t>R1769</t>
  </si>
  <si>
    <t>R1783</t>
  </si>
  <si>
    <t>R1793</t>
  </si>
  <si>
    <t>R1813</t>
  </si>
  <si>
    <t>R1816</t>
  </si>
  <si>
    <t>R1823</t>
  </si>
  <si>
    <t>R1832</t>
  </si>
  <si>
    <t>R1837</t>
  </si>
  <si>
    <t>R1843</t>
  </si>
  <si>
    <t>R1871</t>
  </si>
  <si>
    <t>R1885</t>
  </si>
  <si>
    <t>R1889</t>
  </si>
  <si>
    <t>R1901</t>
  </si>
  <si>
    <t>R1903</t>
  </si>
  <si>
    <t>R1913</t>
  </si>
  <si>
    <t>R1920</t>
  </si>
  <si>
    <t>R1930</t>
  </si>
  <si>
    <t>R1941</t>
  </si>
  <si>
    <t>R1977</t>
  </si>
  <si>
    <t>R1983</t>
  </si>
  <si>
    <t>R1310</t>
  </si>
  <si>
    <t>R0047</t>
  </si>
  <si>
    <t>R0060</t>
  </si>
  <si>
    <t>R0095</t>
  </si>
  <si>
    <t>R0165</t>
  </si>
  <si>
    <t>R0228</t>
  </si>
  <si>
    <t>R0404</t>
  </si>
  <si>
    <t>R0537</t>
  </si>
  <si>
    <t>R0789</t>
  </si>
  <si>
    <t>R0794</t>
  </si>
  <si>
    <t>R0797</t>
  </si>
  <si>
    <t>R0957</t>
  </si>
  <si>
    <t>R0985</t>
  </si>
  <si>
    <t>R1000</t>
  </si>
  <si>
    <t>R1039</t>
  </si>
  <si>
    <t>R1277</t>
  </si>
  <si>
    <t>R1282</t>
  </si>
  <si>
    <t>R1302</t>
  </si>
  <si>
    <t>R1339</t>
  </si>
  <si>
    <t>R1397</t>
  </si>
  <si>
    <t>R1416</t>
  </si>
  <si>
    <t>R1548</t>
  </si>
  <si>
    <t>R1559</t>
  </si>
  <si>
    <t>R1598</t>
  </si>
  <si>
    <t>R1658</t>
  </si>
  <si>
    <t>R1807</t>
  </si>
  <si>
    <t>R1126</t>
  </si>
  <si>
    <t>R1672</t>
  </si>
  <si>
    <t>R0769</t>
  </si>
  <si>
    <t>R0754</t>
  </si>
  <si>
    <t>R0839</t>
  </si>
  <si>
    <t>R0937</t>
  </si>
  <si>
    <t>R1162</t>
  </si>
  <si>
    <t>R1389</t>
  </si>
  <si>
    <t>R1648</t>
  </si>
  <si>
    <t>R1664</t>
  </si>
  <si>
    <t>R1768</t>
  </si>
  <si>
    <t>R0935</t>
  </si>
  <si>
    <t>R0826</t>
  </si>
  <si>
    <t>R1004</t>
  </si>
  <si>
    <t>R1712</t>
  </si>
  <si>
    <t>R0483</t>
  </si>
  <si>
    <t>R0527</t>
  </si>
  <si>
    <t>R0675</t>
  </si>
  <si>
    <t>R0677</t>
  </si>
  <si>
    <t>R0930</t>
  </si>
  <si>
    <t>R1113</t>
  </si>
  <si>
    <t>R1238</t>
  </si>
  <si>
    <t>R1485</t>
  </si>
  <si>
    <t>R1587</t>
  </si>
  <si>
    <t>R0033</t>
  </si>
  <si>
    <t>R0137</t>
  </si>
  <si>
    <t>R0257</t>
  </si>
  <si>
    <t>R0279</t>
  </si>
  <si>
    <t>R0297</t>
  </si>
  <si>
    <t>R0337</t>
  </si>
  <si>
    <t>R0388</t>
  </si>
  <si>
    <t>R0389</t>
  </si>
  <si>
    <t>R0451</t>
  </si>
  <si>
    <t>R0475</t>
  </si>
  <si>
    <t>R0479</t>
  </si>
  <si>
    <t>R0506</t>
  </si>
  <si>
    <t>R0518</t>
  </si>
  <si>
    <t>R0538</t>
  </si>
  <si>
    <t>R0561</t>
  </si>
  <si>
    <t>R0634</t>
  </si>
  <si>
    <t>R0663</t>
  </si>
  <si>
    <t>R0684</t>
  </si>
  <si>
    <t>R0726</t>
  </si>
  <si>
    <t>R0882</t>
  </si>
  <si>
    <t>R0893</t>
  </si>
  <si>
    <t>R0917</t>
  </si>
  <si>
    <t>R0929</t>
  </si>
  <si>
    <t>R0981</t>
  </si>
  <si>
    <t>R1051</t>
  </si>
  <si>
    <t>R1088</t>
  </si>
  <si>
    <t>R1091</t>
  </si>
  <si>
    <t>R1096</t>
  </si>
  <si>
    <t>R1110</t>
  </si>
  <si>
    <t>R1131</t>
  </si>
  <si>
    <t>R1133</t>
  </si>
  <si>
    <t>R1184</t>
  </si>
  <si>
    <t>R1267</t>
  </si>
  <si>
    <t>R1271</t>
  </si>
  <si>
    <t>R1322</t>
  </si>
  <si>
    <t>R1352</t>
  </si>
  <si>
    <t>R1363</t>
  </si>
  <si>
    <t>R1522</t>
  </si>
  <si>
    <t>R1547</t>
  </si>
  <si>
    <t>R1669</t>
  </si>
  <si>
    <t>R1679</t>
  </si>
  <si>
    <t>R1693</t>
  </si>
  <si>
    <t>R1731</t>
  </si>
  <si>
    <t>R1830</t>
  </si>
  <si>
    <t>R1845</t>
  </si>
  <si>
    <t>R1849</t>
  </si>
  <si>
    <t>R1894</t>
  </si>
  <si>
    <t>R1963</t>
  </si>
  <si>
    <t>R1973</t>
  </si>
  <si>
    <t>R0653</t>
  </si>
  <si>
    <t>R1042</t>
  </si>
  <si>
    <t>R1539</t>
  </si>
  <si>
    <t>R0989</t>
  </si>
  <si>
    <t>R1306</t>
  </si>
  <si>
    <t>R0028</t>
  </si>
  <si>
    <t>R0096</t>
  </si>
  <si>
    <t>R0160</t>
  </si>
  <si>
    <t>R0163</t>
  </si>
  <si>
    <t>R0180</t>
  </si>
  <si>
    <t>R0200</t>
  </si>
  <si>
    <t>R0201</t>
  </si>
  <si>
    <t>R0215</t>
  </si>
  <si>
    <t>R0224</t>
  </si>
  <si>
    <t>R0229</t>
  </si>
  <si>
    <t>R0234</t>
  </si>
  <si>
    <t>R0306</t>
  </si>
  <si>
    <t>R0327</t>
  </si>
  <si>
    <t>R0378</t>
  </si>
  <si>
    <t>R0390</t>
  </si>
  <si>
    <t>R0439</t>
  </si>
  <si>
    <t>R0463</t>
  </si>
  <si>
    <t>R0522</t>
  </si>
  <si>
    <t>R0524</t>
  </si>
  <si>
    <t>R0535</t>
  </si>
  <si>
    <t>R0539</t>
  </si>
  <si>
    <t>R0568</t>
  </si>
  <si>
    <t>R0617</t>
  </si>
  <si>
    <t>R0622</t>
  </si>
  <si>
    <t>R0627</t>
  </si>
  <si>
    <t>R0683</t>
  </si>
  <si>
    <t>R0802</t>
  </si>
  <si>
    <t>R0841</t>
  </si>
  <si>
    <t>R0855</t>
  </si>
  <si>
    <t>R0867</t>
  </si>
  <si>
    <t>R0900</t>
  </si>
  <si>
    <t>R0912</t>
  </si>
  <si>
    <t>R0947</t>
  </si>
  <si>
    <t>R0975</t>
  </si>
  <si>
    <t>R1012</t>
  </si>
  <si>
    <t>R1016</t>
  </si>
  <si>
    <t>R1111</t>
  </si>
  <si>
    <t>R1185</t>
  </si>
  <si>
    <t>R1229</t>
  </si>
  <si>
    <t>R1263</t>
  </si>
  <si>
    <t>R1265</t>
  </si>
  <si>
    <t>R1286</t>
  </si>
  <si>
    <t>R1309</t>
  </si>
  <si>
    <t>R1320</t>
  </si>
  <si>
    <t>R1413</t>
  </si>
  <si>
    <t>R1494</t>
  </si>
  <si>
    <t>R1536</t>
  </si>
  <si>
    <t>R1576</t>
  </si>
  <si>
    <t>R1610</t>
  </si>
  <si>
    <t>R1613</t>
  </si>
  <si>
    <t>R1622</t>
  </si>
  <si>
    <t>R1623</t>
  </si>
  <si>
    <t>R1635</t>
  </si>
  <si>
    <t>R1638</t>
  </si>
  <si>
    <t>R1681</t>
  </si>
  <si>
    <t>R1729</t>
  </si>
  <si>
    <t>R1741</t>
  </si>
  <si>
    <t>R1800</t>
  </si>
  <si>
    <t>R1826</t>
  </si>
  <si>
    <t>R1828</t>
  </si>
  <si>
    <t>R1858</t>
  </si>
  <si>
    <t>R1891</t>
  </si>
  <si>
    <t>R1900</t>
  </si>
  <si>
    <t>R1922</t>
  </si>
  <si>
    <t>R1937</t>
  </si>
  <si>
    <t>R1950</t>
  </si>
  <si>
    <t>R0303</t>
  </si>
  <si>
    <t>R0409</t>
  </si>
  <si>
    <t>R1150</t>
  </si>
  <si>
    <t>R1287</t>
  </si>
  <si>
    <t>R1840</t>
  </si>
  <si>
    <t>R1848</t>
  </si>
  <si>
    <t>R0736</t>
  </si>
  <si>
    <t>R1484</t>
  </si>
  <si>
    <t>R1676</t>
  </si>
  <si>
    <t>R1085</t>
  </si>
  <si>
    <t>R0014</t>
  </si>
  <si>
    <t>R0016</t>
  </si>
  <si>
    <t>R0075</t>
  </si>
  <si>
    <t>R0366</t>
  </si>
  <si>
    <t>R0514</t>
  </si>
  <si>
    <t>R0798</t>
  </si>
  <si>
    <t>R0811</t>
  </si>
  <si>
    <t>R0896</t>
  </si>
  <si>
    <t>R0899</t>
  </si>
  <si>
    <t>R0925</t>
  </si>
  <si>
    <t>R0999</t>
  </si>
  <si>
    <t>R1137</t>
  </si>
  <si>
    <t>R1152</t>
  </si>
  <si>
    <t>R1153</t>
  </si>
  <si>
    <t>R1191</t>
  </si>
  <si>
    <t>R1227</t>
  </si>
  <si>
    <t>R1228</t>
  </si>
  <si>
    <t>R1230</t>
  </si>
  <si>
    <t>R1325</t>
  </si>
  <si>
    <t>R1368</t>
  </si>
  <si>
    <t>R1417</t>
  </si>
  <si>
    <t>R1542</t>
  </si>
  <si>
    <t>R1564</t>
  </si>
  <si>
    <t>R1605</t>
  </si>
  <si>
    <t>R1651</t>
  </si>
  <si>
    <t>R1657</t>
  </si>
  <si>
    <t>R1680</t>
  </si>
  <si>
    <t>R1717</t>
  </si>
  <si>
    <t>R1754</t>
  </si>
  <si>
    <t>R0752</t>
  </si>
  <si>
    <t>R0338</t>
  </si>
  <si>
    <t>R0395</t>
  </si>
  <si>
    <t>R0398</t>
  </si>
  <si>
    <t>R0427</t>
  </si>
  <si>
    <t>R0570</t>
  </si>
  <si>
    <t>R0806</t>
  </si>
  <si>
    <t>R1081</t>
  </si>
  <si>
    <t>R1261</t>
  </si>
  <si>
    <t>R1838</t>
  </si>
  <si>
    <t>R1911</t>
  </si>
  <si>
    <t>R1916</t>
  </si>
  <si>
    <t>R0035</t>
  </si>
  <si>
    <t>R0091</t>
  </si>
  <si>
    <t>R0197</t>
  </si>
  <si>
    <t>R0635</t>
  </si>
  <si>
    <t>R0956</t>
  </si>
  <si>
    <t>R0973</t>
  </si>
  <si>
    <t>R1094</t>
  </si>
  <si>
    <t>R1104</t>
  </si>
  <si>
    <t>R1125</t>
  </si>
  <si>
    <t>R1332</t>
  </si>
  <si>
    <t>R1726</t>
  </si>
  <si>
    <t>R1752</t>
  </si>
  <si>
    <t>R0011</t>
  </si>
  <si>
    <t>R0030</t>
  </si>
  <si>
    <t>R0142</t>
  </si>
  <si>
    <t>R0196</t>
  </si>
  <si>
    <t>R0203</t>
  </si>
  <si>
    <t>R0220</t>
  </si>
  <si>
    <t>R0230</t>
  </si>
  <si>
    <t>R0235</t>
  </si>
  <si>
    <t>R0237</t>
  </si>
  <si>
    <t>R0244</t>
  </si>
  <si>
    <t>R0273</t>
  </si>
  <si>
    <t>R0274</t>
  </si>
  <si>
    <t>R0275</t>
  </si>
  <si>
    <t>R0281</t>
  </si>
  <si>
    <t>R0288</t>
  </si>
  <si>
    <t>R0302</t>
  </si>
  <si>
    <t>R0309</t>
  </si>
  <si>
    <t>R0325</t>
  </si>
  <si>
    <t>R0339</t>
  </si>
  <si>
    <t>R0349</t>
  </si>
  <si>
    <t>R0358</t>
  </si>
  <si>
    <t>R0370</t>
  </si>
  <si>
    <t>R0386</t>
  </si>
  <si>
    <t>R0399</t>
  </si>
  <si>
    <t>R0401</t>
  </si>
  <si>
    <t>R0408</t>
  </si>
  <si>
    <t>R0424</t>
  </si>
  <si>
    <t>R0426</t>
  </si>
  <si>
    <t>R0432</t>
  </si>
  <si>
    <t>R0433</t>
  </si>
  <si>
    <t>R0440</t>
  </si>
  <si>
    <t>R0454</t>
  </si>
  <si>
    <t>R0472</t>
  </si>
  <si>
    <t>R0476</t>
  </si>
  <si>
    <t>R0489</t>
  </si>
  <si>
    <t>R0490</t>
  </si>
  <si>
    <t>R0491</t>
  </si>
  <si>
    <t>R0495</t>
  </si>
  <si>
    <t>R0499</t>
  </si>
  <si>
    <t>R0513</t>
  </si>
  <si>
    <t>R0530</t>
  </si>
  <si>
    <t>R0553</t>
  </si>
  <si>
    <t>R0555</t>
  </si>
  <si>
    <t>R0558</t>
  </si>
  <si>
    <t>R0565</t>
  </si>
  <si>
    <t>R0566</t>
  </si>
  <si>
    <t>R0583</t>
  </si>
  <si>
    <t>R0593</t>
  </si>
  <si>
    <t>R0602</t>
  </si>
  <si>
    <t>R0603</t>
  </si>
  <si>
    <t>R0605</t>
  </si>
  <si>
    <t>R0618</t>
  </si>
  <si>
    <t>R0620</t>
  </si>
  <si>
    <t>R0641</t>
  </si>
  <si>
    <t>R0642</t>
  </si>
  <si>
    <t>R0647</t>
  </si>
  <si>
    <t>R0681</t>
  </si>
  <si>
    <t>R0682</t>
  </si>
  <si>
    <t>R0694</t>
  </si>
  <si>
    <t>R0703</t>
  </si>
  <si>
    <t>R0713</t>
  </si>
  <si>
    <t>R0715</t>
  </si>
  <si>
    <t>R0718</t>
  </si>
  <si>
    <t>R0722</t>
  </si>
  <si>
    <t>R0733</t>
  </si>
  <si>
    <t>R0734</t>
  </si>
  <si>
    <t>R0737</t>
  </si>
  <si>
    <t>R0745</t>
  </si>
  <si>
    <t>R0751</t>
  </si>
  <si>
    <t>R0755</t>
  </si>
  <si>
    <t>R0766</t>
  </si>
  <si>
    <t>R0777</t>
  </si>
  <si>
    <t>R0780</t>
  </si>
  <si>
    <t>R0799</t>
  </si>
  <si>
    <t>R0809</t>
  </si>
  <si>
    <t>R0810</t>
  </si>
  <si>
    <t>R0814</t>
  </si>
  <si>
    <t>R0820</t>
  </si>
  <si>
    <t>R0831</t>
  </si>
  <si>
    <t>R0838</t>
  </si>
  <si>
    <t>R0842</t>
  </si>
  <si>
    <t>R0845</t>
  </si>
  <si>
    <t>R0856</t>
  </si>
  <si>
    <t>R0858</t>
  </si>
  <si>
    <t>R0866</t>
  </si>
  <si>
    <t>R0889</t>
  </si>
  <si>
    <t>R0909</t>
  </si>
  <si>
    <t>R0915</t>
  </si>
  <si>
    <t>R0921</t>
  </si>
  <si>
    <t>R0940</t>
  </si>
  <si>
    <t>R0945</t>
  </si>
  <si>
    <t>R0951</t>
  </si>
  <si>
    <t>R0952</t>
  </si>
  <si>
    <t>R0963</t>
  </si>
  <si>
    <t>R0964</t>
  </si>
  <si>
    <t>R0965</t>
  </si>
  <si>
    <t>R0991</t>
  </si>
  <si>
    <t>R1005</t>
  </si>
  <si>
    <t>R1026</t>
  </si>
  <si>
    <t>R1028</t>
  </si>
  <si>
    <t>R1041</t>
  </si>
  <si>
    <t>R1044</t>
  </si>
  <si>
    <t>R1055</t>
  </si>
  <si>
    <t>R1060</t>
  </si>
  <si>
    <t>R1063</t>
  </si>
  <si>
    <t>R1064</t>
  </si>
  <si>
    <t>R1066</t>
  </si>
  <si>
    <t>R1069</t>
  </si>
  <si>
    <t>R1071</t>
  </si>
  <si>
    <t>R1074</t>
  </si>
  <si>
    <t>R1079</t>
  </si>
  <si>
    <t>R1089</t>
  </si>
  <si>
    <t>R1101</t>
  </si>
  <si>
    <t>R1130</t>
  </si>
  <si>
    <t>R1132</t>
  </si>
  <si>
    <t>R1135</t>
  </si>
  <si>
    <t>R1151</t>
  </si>
  <si>
    <t>R1177</t>
  </si>
  <si>
    <t>R1188</t>
  </si>
  <si>
    <t>R1198</t>
  </si>
  <si>
    <t>R1200</t>
  </si>
  <si>
    <t>R1203</t>
  </si>
  <si>
    <t>R1212</t>
  </si>
  <si>
    <t>R1213</t>
  </si>
  <si>
    <t>R1240</t>
  </si>
  <si>
    <t>R1247</t>
  </si>
  <si>
    <t>R1253</t>
  </si>
  <si>
    <t>R1269</t>
  </si>
  <si>
    <t>R1298</t>
  </si>
  <si>
    <t>R1300</t>
  </si>
  <si>
    <t>R1311</t>
  </si>
  <si>
    <t>R1323</t>
  </si>
  <si>
    <t>R1334</t>
  </si>
  <si>
    <t>R1336</t>
  </si>
  <si>
    <t>R1337</t>
  </si>
  <si>
    <t>R1351</t>
  </si>
  <si>
    <t>R1369</t>
  </si>
  <si>
    <t>R1372</t>
  </si>
  <si>
    <t>R1379</t>
  </si>
  <si>
    <t>R1411</t>
  </si>
  <si>
    <t>R1420</t>
  </si>
  <si>
    <t>R1433</t>
  </si>
  <si>
    <t>R1437</t>
  </si>
  <si>
    <t>R1451</t>
  </si>
  <si>
    <t>R1461</t>
  </si>
  <si>
    <t>R1469</t>
  </si>
  <si>
    <t>R1478</t>
  </si>
  <si>
    <t>R1482</t>
  </si>
  <si>
    <t>R1491</t>
  </si>
  <si>
    <t>R1510</t>
  </si>
  <si>
    <t>R1532</t>
  </si>
  <si>
    <t>R1540</t>
  </si>
  <si>
    <t>R1541</t>
  </si>
  <si>
    <t>R1543</t>
  </si>
  <si>
    <t>R1557</t>
  </si>
  <si>
    <t>R1561</t>
  </si>
  <si>
    <t>R1580</t>
  </si>
  <si>
    <t>R1581</t>
  </si>
  <si>
    <t>R1584</t>
  </si>
  <si>
    <t>R1602</t>
  </si>
  <si>
    <t>R1606</t>
  </si>
  <si>
    <t>R1611</t>
  </si>
  <si>
    <t>R1619</t>
  </si>
  <si>
    <t>R1627</t>
  </si>
  <si>
    <t>R1641</t>
  </si>
  <si>
    <t>R1645</t>
  </si>
  <si>
    <t>R1646</t>
  </si>
  <si>
    <t>R1650</t>
  </si>
  <si>
    <t>R1652</t>
  </si>
  <si>
    <t>R1689</t>
  </si>
  <si>
    <t>R1705</t>
  </si>
  <si>
    <t>R1709</t>
  </si>
  <si>
    <t>R1713</t>
  </si>
  <si>
    <t>R1719</t>
  </si>
  <si>
    <t>R1723</t>
  </si>
  <si>
    <t>R1750</t>
  </si>
  <si>
    <t>R1751</t>
  </si>
  <si>
    <t>R1777</t>
  </si>
  <si>
    <t>R1788</t>
  </si>
  <si>
    <t>R1799</t>
  </si>
  <si>
    <t>R1811</t>
  </si>
  <si>
    <t>R1812</t>
  </si>
  <si>
    <t>R1821</t>
  </si>
  <si>
    <t>R1829</t>
  </si>
  <si>
    <t>R1834</t>
  </si>
  <si>
    <t>R1846</t>
  </si>
  <si>
    <t>R1850</t>
  </si>
  <si>
    <t>R1866</t>
  </si>
  <si>
    <t>R1872</t>
  </si>
  <si>
    <t>R1879</t>
  </si>
  <si>
    <t>R1880</t>
  </si>
  <si>
    <t>R1882</t>
  </si>
  <si>
    <t>R1884</t>
  </si>
  <si>
    <t>R1888</t>
  </si>
  <si>
    <t>R1895</t>
  </si>
  <si>
    <t>R1918</t>
  </si>
  <si>
    <t>R1938</t>
  </si>
  <si>
    <t>R1940</t>
  </si>
  <si>
    <t>R1961</t>
  </si>
  <si>
    <t>R1964</t>
  </si>
  <si>
    <t>R1967</t>
  </si>
  <si>
    <t>R1968</t>
  </si>
  <si>
    <t>R1971</t>
  </si>
  <si>
    <t>R1972</t>
  </si>
  <si>
    <t>R0143</t>
  </si>
  <si>
    <t>R0191</t>
  </si>
  <si>
    <t>R0199</t>
  </si>
  <si>
    <t>R0621</t>
  </si>
  <si>
    <t>R0936</t>
  </si>
  <si>
    <t>R0950</t>
  </si>
  <si>
    <t>R0118</t>
  </si>
  <si>
    <t>R0786</t>
  </si>
  <si>
    <t>R0422</t>
  </si>
  <si>
    <t>R0488</t>
  </si>
  <si>
    <t>R0592</t>
  </si>
  <si>
    <t>R0710</t>
  </si>
  <si>
    <t>R0790</t>
  </si>
  <si>
    <t>R0863</t>
  </si>
  <si>
    <t>R1291</t>
  </si>
  <si>
    <t>R1419</t>
  </si>
  <si>
    <t>R1500</t>
  </si>
  <si>
    <t>R1562</t>
  </si>
  <si>
    <t>R1568</t>
  </si>
  <si>
    <t>R1810</t>
  </si>
  <si>
    <t>R1975</t>
  </si>
  <si>
    <t>R1140</t>
  </si>
  <si>
    <t>R0668</t>
  </si>
  <si>
    <t>R0808</t>
  </si>
  <si>
    <t>R0081</t>
  </si>
  <si>
    <t>R0556</t>
  </si>
  <si>
    <t>R1292</t>
  </si>
  <si>
    <t>R1345</t>
  </si>
  <si>
    <t>R1405</t>
  </si>
  <si>
    <t>R1569</t>
  </si>
  <si>
    <t>R1674</t>
  </si>
  <si>
    <t>R1251</t>
  </si>
  <si>
    <t>R0661</t>
  </si>
  <si>
    <t>R0679</t>
  </si>
  <si>
    <t>R0688</t>
  </si>
  <si>
    <t>R1589</t>
  </si>
  <si>
    <t>R1685</t>
  </si>
  <si>
    <t>R1854</t>
  </si>
  <si>
    <t>R1912</t>
  </si>
  <si>
    <t>R0020</t>
  </si>
  <si>
    <t>R0278</t>
  </si>
  <si>
    <t>R0362</t>
  </si>
  <si>
    <t>R0437</t>
  </si>
  <si>
    <t>R0474</t>
  </si>
  <si>
    <t>R0934</t>
  </si>
  <si>
    <t>R0946</t>
  </si>
  <si>
    <t>R1343</t>
  </si>
  <si>
    <t>R1414</t>
  </si>
  <si>
    <t>R0106</t>
  </si>
  <si>
    <t>R0150</t>
  </si>
  <si>
    <t>R0213</t>
  </si>
  <si>
    <t>R0236</t>
  </si>
  <si>
    <t>R0243</t>
  </si>
  <si>
    <t>R0258</t>
  </si>
  <si>
    <t>R0311</t>
  </si>
  <si>
    <t>R0336</t>
  </si>
  <si>
    <t>R0342</t>
  </si>
  <si>
    <t>R0352</t>
  </si>
  <si>
    <t>R0391</t>
  </si>
  <si>
    <t>R0400</t>
  </si>
  <si>
    <t>R0486</t>
  </si>
  <si>
    <t>R0531</t>
  </si>
  <si>
    <t>R0544</t>
  </si>
  <si>
    <t>R0608</t>
  </si>
  <si>
    <t>R0648</t>
  </si>
  <si>
    <t>R0658</t>
  </si>
  <si>
    <t>R0669</t>
  </si>
  <si>
    <t>R0685</t>
  </si>
  <si>
    <t>R0725</t>
  </si>
  <si>
    <t>R0772</t>
  </si>
  <si>
    <t>R0781</t>
  </si>
  <si>
    <t>R0860</t>
  </si>
  <si>
    <t>R0933</t>
  </si>
  <si>
    <t>R0942</t>
  </si>
  <si>
    <t>R0969</t>
  </si>
  <si>
    <t>R1033</t>
  </si>
  <si>
    <t>R1080</t>
  </si>
  <si>
    <t>R1166</t>
  </si>
  <si>
    <t>R1174</t>
  </si>
  <si>
    <t>R1180</t>
  </si>
  <si>
    <t>R1233</t>
  </si>
  <si>
    <t>R1236</t>
  </si>
  <si>
    <t>R1237</t>
  </si>
  <si>
    <t>R1241</t>
  </si>
  <si>
    <t>R1341</t>
  </si>
  <si>
    <t>R1366</t>
  </si>
  <si>
    <t>R1392</t>
  </si>
  <si>
    <t>R1529</t>
  </si>
  <si>
    <t>R1560</t>
  </si>
  <si>
    <t>R1603</t>
  </si>
  <si>
    <t>R1608</t>
  </si>
  <si>
    <t>R1639</t>
  </si>
  <si>
    <t>R1661</t>
  </si>
  <si>
    <t>R1663</t>
  </si>
  <si>
    <t>R1727</t>
  </si>
  <si>
    <t>R1759</t>
  </si>
  <si>
    <t>R1794</t>
  </si>
  <si>
    <t>R1851</t>
  </si>
  <si>
    <t>R1874</t>
  </si>
  <si>
    <t>R1907</t>
  </si>
  <si>
    <t>R1926</t>
  </si>
  <si>
    <t>R0266</t>
  </si>
  <si>
    <t>R0089</t>
  </si>
  <si>
    <t>R1208</t>
  </si>
  <si>
    <t>R0010</t>
  </si>
  <si>
    <t>R0049</t>
  </si>
  <si>
    <t>R0100</t>
  </si>
  <si>
    <t>R0172</t>
  </si>
  <si>
    <t>R0231</t>
  </si>
  <si>
    <t>R0282</t>
  </si>
  <si>
    <t>R0347</t>
  </si>
  <si>
    <t>R0468</t>
  </si>
  <si>
    <t>R0673</t>
  </si>
  <si>
    <t>R0678</t>
  </si>
  <si>
    <t>R0874</t>
  </si>
  <si>
    <t>R0875</t>
  </si>
  <si>
    <t>R0972</t>
  </si>
  <si>
    <t>R0987</t>
  </si>
  <si>
    <t>R1121</t>
  </si>
  <si>
    <t>R1147</t>
  </si>
  <si>
    <t>R1289</t>
  </si>
  <si>
    <t>R1314</t>
  </si>
  <si>
    <t>R1495</t>
  </si>
  <si>
    <t>R1508</t>
  </si>
  <si>
    <t>R1616</t>
  </si>
  <si>
    <t>R1662</t>
  </si>
  <si>
    <t>R1767</t>
  </si>
  <si>
    <t>R1818</t>
  </si>
  <si>
    <t>R1869</t>
  </si>
  <si>
    <t>R1951</t>
  </si>
  <si>
    <t>R1960</t>
  </si>
  <si>
    <t>R0784</t>
  </si>
  <si>
    <t>R0897</t>
  </si>
  <si>
    <t>R0023</t>
  </si>
  <si>
    <t>R0162</t>
  </si>
  <si>
    <t>R0194</t>
  </si>
  <si>
    <t>R0312</t>
  </si>
  <si>
    <t>R0348</t>
  </si>
  <si>
    <t>R0625</t>
  </si>
  <si>
    <t>R0829</t>
  </si>
  <si>
    <t>R1100</t>
  </si>
  <si>
    <t>R1201</t>
  </si>
  <si>
    <t>R1887</t>
  </si>
  <si>
    <t>R1981</t>
  </si>
  <si>
    <t>R0138</t>
  </si>
  <si>
    <t>R1463</t>
  </si>
  <si>
    <t>R0055</t>
  </si>
  <si>
    <t>R0092</t>
  </si>
  <si>
    <t>R0119</t>
  </si>
  <si>
    <t>R0188</t>
  </si>
  <si>
    <t>R0498</t>
  </si>
  <si>
    <t>R0687</t>
  </si>
  <si>
    <t>R0791</t>
  </si>
  <si>
    <t>R0850</t>
  </si>
  <si>
    <t>R0938</t>
  </si>
  <si>
    <t>R1018</t>
  </si>
  <si>
    <t>R1093</t>
  </si>
  <si>
    <t>R1183</t>
  </si>
  <si>
    <t>R1278</t>
  </si>
  <si>
    <t>R1374</t>
  </si>
  <si>
    <t>R1377</t>
  </si>
  <si>
    <t>R1483</t>
  </si>
  <si>
    <t>R1519</t>
  </si>
  <si>
    <t>R1936</t>
  </si>
  <si>
    <t>R1943</t>
  </si>
  <si>
    <t>R0721</t>
  </si>
  <si>
    <t>R1738</t>
  </si>
  <si>
    <t>R0240</t>
  </si>
  <si>
    <t>R0253</t>
  </si>
  <si>
    <t>R0716</t>
  </si>
  <si>
    <t>R0724</t>
  </si>
  <si>
    <t>R1359</t>
  </si>
  <si>
    <t>R1418</t>
  </si>
  <si>
    <t>R1700</t>
  </si>
  <si>
    <t>R1904</t>
  </si>
  <si>
    <t>R1905</t>
  </si>
  <si>
    <t>R1978</t>
  </si>
  <si>
    <t>R0087</t>
  </si>
  <si>
    <t>R0129</t>
  </si>
  <si>
    <t>R0227</t>
  </si>
  <si>
    <t>R0242</t>
  </si>
  <si>
    <t>R0319</t>
  </si>
  <si>
    <t>R0497</t>
  </si>
  <si>
    <t>R0574</t>
  </si>
  <si>
    <t>R0701</t>
  </si>
  <si>
    <t>R0871</t>
  </si>
  <si>
    <t>R0891</t>
  </si>
  <si>
    <t>R1193</t>
  </si>
  <si>
    <t>R1243</t>
  </si>
  <si>
    <t>R1338</t>
  </si>
  <si>
    <t>R1486</t>
  </si>
  <si>
    <t>R1517</t>
  </si>
  <si>
    <t>R0080</t>
  </si>
  <si>
    <t>R0088</t>
  </si>
  <si>
    <t>R0098</t>
  </si>
  <si>
    <t>R0115</t>
  </si>
  <si>
    <t>R0133</t>
  </si>
  <si>
    <t>R0144</t>
  </si>
  <si>
    <t>R0152</t>
  </si>
  <si>
    <t>R0153</t>
  </si>
  <si>
    <t>R0185</t>
  </si>
  <si>
    <t>R0218</t>
  </si>
  <si>
    <t>R0251</t>
  </si>
  <si>
    <t>R0296</t>
  </si>
  <si>
    <t>R0313</t>
  </si>
  <si>
    <t>R0314</t>
  </si>
  <si>
    <t>R0315</t>
  </si>
  <si>
    <t>R0326</t>
  </si>
  <si>
    <t>R0331</t>
  </si>
  <si>
    <t>R0344</t>
  </si>
  <si>
    <t>R0364</t>
  </si>
  <si>
    <t>R0377</t>
  </si>
  <si>
    <t>R0380</t>
  </si>
  <si>
    <t>R0407</t>
  </si>
  <si>
    <t>R0442</t>
  </si>
  <si>
    <t>R0443</t>
  </si>
  <si>
    <t>R0446</t>
  </si>
  <si>
    <t>R0447</t>
  </si>
  <si>
    <t>R0450</t>
  </si>
  <si>
    <t>R0452</t>
  </si>
  <si>
    <t>R0461</t>
  </si>
  <si>
    <t>R0473</t>
  </si>
  <si>
    <t>R0516</t>
  </si>
  <si>
    <t>R0534</t>
  </si>
  <si>
    <t>R0536</t>
  </si>
  <si>
    <t>R0575</t>
  </si>
  <si>
    <t>R0580</t>
  </si>
  <si>
    <t>R0612</t>
  </si>
  <si>
    <t>R0652</t>
  </si>
  <si>
    <t>R0659</t>
  </si>
  <si>
    <t>R0660</t>
  </si>
  <si>
    <t>R0674</t>
  </si>
  <si>
    <t>R0690</t>
  </si>
  <si>
    <t>R0698</t>
  </si>
  <si>
    <t>R0704</t>
  </si>
  <si>
    <t>R0711</t>
  </si>
  <si>
    <t>R0750</t>
  </si>
  <si>
    <t>R0763</t>
  </si>
  <si>
    <t>R0771</t>
  </si>
  <si>
    <t>R0782</t>
  </si>
  <si>
    <t>R0803</t>
  </si>
  <si>
    <t>R0816</t>
  </si>
  <si>
    <t>R0817</t>
  </si>
  <si>
    <t>R0835</t>
  </si>
  <si>
    <t>R0836</t>
  </si>
  <si>
    <t>R0846</t>
  </si>
  <si>
    <t>R0865</t>
  </si>
  <si>
    <t>R0869</t>
  </si>
  <si>
    <t>R0876</t>
  </si>
  <si>
    <t>R0888</t>
  </si>
  <si>
    <t>R0901</t>
  </si>
  <si>
    <t>R0907</t>
  </si>
  <si>
    <t>R0927</t>
  </si>
  <si>
    <t>R0962</t>
  </si>
  <si>
    <t>R0979</t>
  </si>
  <si>
    <t>R0992</t>
  </si>
  <si>
    <t>R0995</t>
  </si>
  <si>
    <t>R1001</t>
  </si>
  <si>
    <t>R1010</t>
  </si>
  <si>
    <t>R1049</t>
  </si>
  <si>
    <t>R1054</t>
  </si>
  <si>
    <t>R1073</t>
  </si>
  <si>
    <t>R1075</t>
  </si>
  <si>
    <t>R1082</t>
  </si>
  <si>
    <t>R1123</t>
  </si>
  <si>
    <t>R1175</t>
  </si>
  <si>
    <t>R1220</t>
  </si>
  <si>
    <t>R1235</t>
  </si>
  <si>
    <t>R1252</t>
  </si>
  <si>
    <t>R1254</t>
  </si>
  <si>
    <t>R1349</t>
  </si>
  <si>
    <t>R1353</t>
  </si>
  <si>
    <t>R1358</t>
  </si>
  <si>
    <t>R1386</t>
  </si>
  <si>
    <t>R1395</t>
  </si>
  <si>
    <t>R1412</t>
  </si>
  <si>
    <t>R1421</t>
  </si>
  <si>
    <t>R1434</t>
  </si>
  <si>
    <t>R1502</t>
  </si>
  <si>
    <t>R1520</t>
  </si>
  <si>
    <t>R1525</t>
  </si>
  <si>
    <t>R1538</t>
  </si>
  <si>
    <t>R1558</t>
  </si>
  <si>
    <t>R1563</t>
  </si>
  <si>
    <t>R1566</t>
  </si>
  <si>
    <t>R1597</t>
  </si>
  <si>
    <t>R1655</t>
  </si>
  <si>
    <t>R1699</t>
  </si>
  <si>
    <t>R1711</t>
  </si>
  <si>
    <t>R1728</t>
  </si>
  <si>
    <t>R1732</t>
  </si>
  <si>
    <t>R1755</t>
  </si>
  <si>
    <t>R1764</t>
  </si>
  <si>
    <t>R1771</t>
  </si>
  <si>
    <t>R1784</t>
  </si>
  <si>
    <t>R1786</t>
  </si>
  <si>
    <t>R1797</t>
  </si>
  <si>
    <t>R1801</t>
  </si>
  <si>
    <t>R1819</t>
  </si>
  <si>
    <t>R1827</t>
  </si>
  <si>
    <t>R1852</t>
  </si>
  <si>
    <t>R1856</t>
  </si>
  <si>
    <t>R1867</t>
  </si>
  <si>
    <t>R1893</t>
  </si>
  <si>
    <t>R1931</t>
  </si>
  <si>
    <t>R1935</t>
  </si>
  <si>
    <t>R1952</t>
  </si>
  <si>
    <t>R1954</t>
  </si>
  <si>
    <t>R1979</t>
  </si>
  <si>
    <t>Urocanic acid IGT</t>
  </si>
  <si>
    <t>Histidine IGT</t>
  </si>
  <si>
    <t>FA1_Fruiting_root</t>
  </si>
  <si>
    <t>FA1_OtherVeg</t>
  </si>
  <si>
    <t>FA1_Cabbages</t>
  </si>
  <si>
    <t>FA1_LeafyVeg</t>
  </si>
  <si>
    <t>FA1_Legumes</t>
  </si>
  <si>
    <t>FA1_Fruit</t>
  </si>
  <si>
    <t>FA1_Fish</t>
  </si>
  <si>
    <t>FA1_OtherFruit</t>
  </si>
  <si>
    <t>FA1_OtherCereals</t>
  </si>
  <si>
    <t>FA1_Nut</t>
  </si>
  <si>
    <t>FA72_Saccarin</t>
  </si>
  <si>
    <t>FA84_Coffee</t>
  </si>
  <si>
    <t>FA45_Egg</t>
  </si>
  <si>
    <t>FA1_Butter</t>
  </si>
  <si>
    <t>FA1_ProcessedMeat</t>
  </si>
  <si>
    <t>FA1_Snack</t>
  </si>
  <si>
    <t>FA1_Potatoes</t>
  </si>
  <si>
    <t>FA1_Pasta_Rice</t>
  </si>
  <si>
    <t>FA1_Desserts</t>
  </si>
  <si>
    <t>FA1_Margarine</t>
  </si>
  <si>
    <t>FA1_Cakes_cookies</t>
  </si>
  <si>
    <t>FA1_RedMeat</t>
  </si>
  <si>
    <t>FA1_Sugar</t>
  </si>
  <si>
    <t>FA1_Spirits</t>
  </si>
  <si>
    <t>FA1_SoftDrinks</t>
  </si>
  <si>
    <t>FA88_Wine</t>
  </si>
  <si>
    <t>FA89_Beer</t>
  </si>
  <si>
    <t>FA1_Sauces</t>
  </si>
  <si>
    <t>FA85_CoffeeDecaf</t>
  </si>
  <si>
    <t>ImP_nMol</t>
  </si>
  <si>
    <t>A-R  factor score   1 for analysis 1</t>
  </si>
  <si>
    <t>A-R  factor score   2 for analysis 1</t>
  </si>
  <si>
    <t>A-R  factor score   3 for analysis 1</t>
  </si>
  <si>
    <t>Correlation Coefficient</t>
  </si>
  <si>
    <t>Sig. (2-tailed)</t>
  </si>
  <si>
    <t>.</t>
  </si>
  <si>
    <t>N</t>
  </si>
  <si>
    <t>A-R  factor score   4 for analysis 1</t>
  </si>
  <si>
    <t>A-R  factor score   5 for analysis 1</t>
  </si>
  <si>
    <t>-.202*</t>
  </si>
  <si>
    <t>-.342**</t>
  </si>
  <si>
    <t>-.201*</t>
  </si>
  <si>
    <t>-.136*</t>
  </si>
  <si>
    <t>-.174**</t>
  </si>
  <si>
    <t>-.130*</t>
  </si>
  <si>
    <t>PATTERN1</t>
  </si>
  <si>
    <t>PATTERN2</t>
  </si>
  <si>
    <t>PATTERN3</t>
  </si>
  <si>
    <t>PATTERN4</t>
  </si>
  <si>
    <t>.201*</t>
  </si>
  <si>
    <t>FA5_Poultry</t>
  </si>
  <si>
    <t>FA25_Breakfast_Cereals</t>
  </si>
  <si>
    <t>FA1_WholeGrain_Pasta_Rice</t>
  </si>
  <si>
    <t>FA1_LowFat_Cheese</t>
  </si>
  <si>
    <t>FA83_Tea</t>
  </si>
  <si>
    <t>FA1_LowFat_Milk_Dairy</t>
  </si>
  <si>
    <t>FA1_Sweet beverages</t>
  </si>
  <si>
    <t>FA1_Refined_Bread</t>
  </si>
  <si>
    <t>FA1_WholeGrain_Bread</t>
  </si>
  <si>
    <t>FA1_HighFat_Milk_Dairy</t>
  </si>
  <si>
    <t>FA_HighFat_Cheese</t>
  </si>
  <si>
    <t>AT IGT</t>
  </si>
  <si>
    <t>CODE IGT</t>
  </si>
  <si>
    <t>SQN PESA</t>
  </si>
  <si>
    <t>AT 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</si>
</sst>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BCA5-A09C-4AB5-A963-2BBCE31AD972}">
  <dimension ref="A1:J1845"/>
  <sheetViews>
    <sheetView tabSelected="1" workbookViewId="0">
      <selection sqref="A1:XFD1048576"/>
    </sheetView>
  </sheetViews>
  <sheetFormatPr baseColWidth="10" defaultColWidth="9" defaultRowHeight="14.25"/>
  <cols>
    <col min="4" max="4" width="13.375" bestFit="1" customWidth="1"/>
  </cols>
  <sheetData>
    <row r="1" spans="1:10">
      <c r="A1" t="s">
        <v>1934</v>
      </c>
      <c r="B1" t="s">
        <v>1935</v>
      </c>
      <c r="C1" t="s">
        <v>23</v>
      </c>
      <c r="D1" t="s">
        <v>24</v>
      </c>
      <c r="G1" t="s">
        <v>1933</v>
      </c>
      <c r="H1" t="s">
        <v>1932</v>
      </c>
      <c r="I1" t="s">
        <v>1870</v>
      </c>
      <c r="J1" t="s">
        <v>1869</v>
      </c>
    </row>
    <row r="2" spans="1:10">
      <c r="A2">
        <v>263</v>
      </c>
      <c r="B2">
        <v>1</v>
      </c>
      <c r="C2">
        <v>71.84</v>
      </c>
      <c r="D2">
        <v>10.009428543784589</v>
      </c>
      <c r="G2" t="s">
        <v>25</v>
      </c>
      <c r="H2">
        <v>0</v>
      </c>
      <c r="I2">
        <v>72</v>
      </c>
      <c r="J2">
        <v>90</v>
      </c>
    </row>
    <row r="3" spans="1:10">
      <c r="A3">
        <v>1199</v>
      </c>
      <c r="B3">
        <v>1</v>
      </c>
      <c r="C3">
        <v>97.31</v>
      </c>
      <c r="D3">
        <v>16.193181337771293</v>
      </c>
      <c r="G3" t="s">
        <v>26</v>
      </c>
      <c r="H3">
        <v>0</v>
      </c>
      <c r="I3">
        <v>72</v>
      </c>
      <c r="J3">
        <v>132</v>
      </c>
    </row>
    <row r="4" spans="1:10">
      <c r="A4">
        <v>1896</v>
      </c>
      <c r="B4">
        <v>1</v>
      </c>
      <c r="C4">
        <v>73.81</v>
      </c>
      <c r="D4">
        <v>16.457904656295693</v>
      </c>
      <c r="G4" t="s">
        <v>27</v>
      </c>
      <c r="H4">
        <v>0</v>
      </c>
      <c r="I4">
        <v>50</v>
      </c>
      <c r="J4">
        <v>60</v>
      </c>
    </row>
    <row r="5" spans="1:10">
      <c r="A5">
        <v>204</v>
      </c>
      <c r="B5">
        <v>1</v>
      </c>
      <c r="C5">
        <v>72.290000000000006</v>
      </c>
      <c r="D5">
        <v>6.0235908097250084</v>
      </c>
      <c r="G5" t="s">
        <v>28</v>
      </c>
      <c r="H5">
        <v>0</v>
      </c>
      <c r="I5">
        <v>66</v>
      </c>
      <c r="J5">
        <v>137</v>
      </c>
    </row>
    <row r="6" spans="1:10">
      <c r="A6">
        <v>642</v>
      </c>
      <c r="B6">
        <v>1</v>
      </c>
      <c r="C6">
        <v>86.2</v>
      </c>
      <c r="D6">
        <v>5.563359885874414</v>
      </c>
      <c r="G6" t="s">
        <v>29</v>
      </c>
      <c r="H6">
        <v>0</v>
      </c>
      <c r="I6">
        <v>73</v>
      </c>
      <c r="J6">
        <v>129</v>
      </c>
    </row>
    <row r="7" spans="1:10">
      <c r="A7">
        <v>715</v>
      </c>
      <c r="B7">
        <v>1</v>
      </c>
      <c r="C7">
        <v>90.14</v>
      </c>
      <c r="D7">
        <v>10.911836266849434</v>
      </c>
      <c r="G7" t="s">
        <v>30</v>
      </c>
      <c r="H7">
        <v>0</v>
      </c>
      <c r="I7">
        <v>65</v>
      </c>
      <c r="J7">
        <v>69</v>
      </c>
    </row>
    <row r="8" spans="1:10">
      <c r="A8">
        <v>41</v>
      </c>
      <c r="B8">
        <v>1</v>
      </c>
      <c r="C8">
        <v>104.48</v>
      </c>
      <c r="D8">
        <v>9.3167122684987067</v>
      </c>
      <c r="G8" t="s">
        <v>31</v>
      </c>
      <c r="H8">
        <v>0</v>
      </c>
      <c r="I8">
        <v>56</v>
      </c>
      <c r="J8">
        <v>267</v>
      </c>
    </row>
    <row r="9" spans="1:10">
      <c r="A9">
        <v>2</v>
      </c>
      <c r="B9">
        <v>1</v>
      </c>
      <c r="C9">
        <v>64.92</v>
      </c>
      <c r="D9">
        <v>7.2578150667216565</v>
      </c>
      <c r="G9" t="s">
        <v>32</v>
      </c>
      <c r="H9">
        <v>0</v>
      </c>
      <c r="I9">
        <v>81</v>
      </c>
      <c r="J9">
        <v>124</v>
      </c>
    </row>
    <row r="10" spans="1:10">
      <c r="A10">
        <v>452</v>
      </c>
      <c r="B10">
        <v>1</v>
      </c>
      <c r="C10">
        <v>79.16</v>
      </c>
      <c r="D10">
        <v>7.6484028920729141</v>
      </c>
      <c r="G10" t="s">
        <v>33</v>
      </c>
      <c r="H10">
        <v>0</v>
      </c>
      <c r="I10">
        <v>72</v>
      </c>
      <c r="J10">
        <v>91</v>
      </c>
    </row>
    <row r="11" spans="1:10">
      <c r="A11">
        <v>535</v>
      </c>
      <c r="B11">
        <v>1</v>
      </c>
      <c r="C11">
        <v>64.77</v>
      </c>
      <c r="D11">
        <v>16.059672110305613</v>
      </c>
      <c r="G11" t="s">
        <v>34</v>
      </c>
      <c r="H11">
        <v>0</v>
      </c>
      <c r="I11">
        <v>90</v>
      </c>
      <c r="J11">
        <v>245</v>
      </c>
    </row>
    <row r="12" spans="1:10">
      <c r="A12">
        <v>134</v>
      </c>
      <c r="B12">
        <v>1</v>
      </c>
      <c r="C12">
        <v>92.34</v>
      </c>
      <c r="D12">
        <v>5.3546596734548304</v>
      </c>
      <c r="G12" t="s">
        <v>35</v>
      </c>
      <c r="H12">
        <v>0</v>
      </c>
      <c r="I12">
        <v>86</v>
      </c>
      <c r="J12">
        <v>73</v>
      </c>
    </row>
    <row r="13" spans="1:10">
      <c r="A13">
        <v>3350</v>
      </c>
      <c r="B13">
        <v>1</v>
      </c>
      <c r="C13">
        <v>78.88</v>
      </c>
      <c r="D13">
        <v>2.9230358835368389</v>
      </c>
      <c r="G13" t="s">
        <v>36</v>
      </c>
      <c r="H13">
        <v>0</v>
      </c>
      <c r="I13">
        <v>95</v>
      </c>
      <c r="J13">
        <v>112</v>
      </c>
    </row>
    <row r="14" spans="1:10">
      <c r="A14">
        <v>1013</v>
      </c>
      <c r="B14">
        <v>1</v>
      </c>
      <c r="C14">
        <v>116.07</v>
      </c>
      <c r="D14">
        <v>17.031226750904395</v>
      </c>
      <c r="G14" t="s">
        <v>37</v>
      </c>
      <c r="H14">
        <v>0</v>
      </c>
      <c r="I14">
        <v>91</v>
      </c>
      <c r="J14">
        <v>88</v>
      </c>
    </row>
    <row r="15" spans="1:10">
      <c r="A15">
        <v>724</v>
      </c>
      <c r="B15">
        <v>1</v>
      </c>
      <c r="C15">
        <v>84.73</v>
      </c>
      <c r="D15">
        <v>4.5974765900088705</v>
      </c>
      <c r="G15" t="s">
        <v>38</v>
      </c>
      <c r="H15">
        <v>0</v>
      </c>
      <c r="I15">
        <v>83</v>
      </c>
      <c r="J15">
        <v>230</v>
      </c>
    </row>
    <row r="16" spans="1:10">
      <c r="A16">
        <v>2390</v>
      </c>
      <c r="B16">
        <v>1</v>
      </c>
      <c r="C16">
        <v>70.069999999999993</v>
      </c>
      <c r="D16">
        <v>12.33149739377299</v>
      </c>
      <c r="G16" t="s">
        <v>39</v>
      </c>
      <c r="H16">
        <v>0</v>
      </c>
      <c r="I16">
        <v>71</v>
      </c>
      <c r="J16">
        <v>73</v>
      </c>
    </row>
    <row r="17" spans="1:10">
      <c r="A17">
        <v>1520</v>
      </c>
      <c r="B17">
        <v>1</v>
      </c>
      <c r="C17">
        <v>71.599999999999994</v>
      </c>
      <c r="D17">
        <v>10.550978921309822</v>
      </c>
      <c r="G17" t="s">
        <v>40</v>
      </c>
      <c r="H17">
        <v>0</v>
      </c>
      <c r="I17">
        <v>97</v>
      </c>
      <c r="J17">
        <v>61</v>
      </c>
    </row>
    <row r="18" spans="1:10">
      <c r="A18">
        <v>1259</v>
      </c>
      <c r="B18">
        <v>0</v>
      </c>
      <c r="C18">
        <v>71.099999999999994</v>
      </c>
      <c r="D18">
        <v>9.7087603556502291</v>
      </c>
      <c r="G18" t="s">
        <v>41</v>
      </c>
      <c r="H18">
        <v>0</v>
      </c>
      <c r="I18">
        <v>85</v>
      </c>
      <c r="J18">
        <v>142</v>
      </c>
    </row>
    <row r="19" spans="1:10">
      <c r="A19">
        <v>752</v>
      </c>
      <c r="B19">
        <v>1</v>
      </c>
      <c r="C19">
        <v>83.09</v>
      </c>
      <c r="D19">
        <v>3.8875249208372291</v>
      </c>
      <c r="G19" t="s">
        <v>42</v>
      </c>
      <c r="H19">
        <v>0</v>
      </c>
      <c r="I19">
        <v>64</v>
      </c>
      <c r="J19">
        <v>59</v>
      </c>
    </row>
    <row r="20" spans="1:10">
      <c r="A20">
        <v>2179</v>
      </c>
      <c r="B20">
        <v>1</v>
      </c>
      <c r="C20">
        <v>113.68</v>
      </c>
      <c r="D20">
        <v>7.3819031641838002</v>
      </c>
      <c r="G20" t="s">
        <v>43</v>
      </c>
      <c r="H20">
        <v>0</v>
      </c>
      <c r="I20">
        <v>71</v>
      </c>
      <c r="J20">
        <v>99</v>
      </c>
    </row>
    <row r="21" spans="1:10">
      <c r="A21">
        <v>862</v>
      </c>
      <c r="B21">
        <v>1</v>
      </c>
      <c r="C21">
        <v>86.23</v>
      </c>
      <c r="D21">
        <v>2.4048715925292048</v>
      </c>
      <c r="G21" t="s">
        <v>44</v>
      </c>
      <c r="H21">
        <v>0</v>
      </c>
      <c r="I21">
        <v>106</v>
      </c>
      <c r="J21">
        <v>130</v>
      </c>
    </row>
    <row r="22" spans="1:10">
      <c r="A22">
        <v>2212</v>
      </c>
      <c r="B22">
        <v>1</v>
      </c>
      <c r="C22">
        <v>66.489999999999995</v>
      </c>
      <c r="D22">
        <v>9.506150284280741</v>
      </c>
      <c r="G22" t="s">
        <v>45</v>
      </c>
      <c r="H22">
        <v>0</v>
      </c>
      <c r="I22">
        <v>77</v>
      </c>
      <c r="J22">
        <v>115</v>
      </c>
    </row>
    <row r="23" spans="1:10">
      <c r="A23">
        <v>684</v>
      </c>
      <c r="B23">
        <v>0</v>
      </c>
      <c r="C23">
        <v>67.260000000000005</v>
      </c>
      <c r="D23">
        <v>5.2201283713597864</v>
      </c>
      <c r="G23" t="s">
        <v>46</v>
      </c>
      <c r="H23">
        <v>0</v>
      </c>
      <c r="I23">
        <v>88</v>
      </c>
      <c r="J23">
        <v>82</v>
      </c>
    </row>
    <row r="24" spans="1:10">
      <c r="A24">
        <v>1311</v>
      </c>
      <c r="B24">
        <v>0</v>
      </c>
      <c r="C24">
        <v>72.87</v>
      </c>
      <c r="D24">
        <v>18.03658598831564</v>
      </c>
      <c r="G24" t="s">
        <v>47</v>
      </c>
      <c r="H24">
        <v>0</v>
      </c>
      <c r="I24">
        <v>54</v>
      </c>
      <c r="J24">
        <v>74</v>
      </c>
    </row>
    <row r="25" spans="1:10">
      <c r="A25">
        <v>1286</v>
      </c>
      <c r="B25">
        <v>1</v>
      </c>
      <c r="C25">
        <v>85.7</v>
      </c>
      <c r="D25">
        <v>12.284167676346536</v>
      </c>
      <c r="G25" t="s">
        <v>48</v>
      </c>
      <c r="H25">
        <v>0</v>
      </c>
      <c r="I25">
        <v>84</v>
      </c>
      <c r="J25">
        <v>103</v>
      </c>
    </row>
    <row r="26" spans="1:10">
      <c r="A26">
        <v>3722</v>
      </c>
      <c r="B26">
        <v>1</v>
      </c>
      <c r="C26">
        <v>71.790000000000006</v>
      </c>
      <c r="D26">
        <v>14.448020434959197</v>
      </c>
      <c r="G26" t="s">
        <v>49</v>
      </c>
      <c r="H26">
        <v>0</v>
      </c>
      <c r="I26">
        <v>73</v>
      </c>
      <c r="J26">
        <v>77</v>
      </c>
    </row>
    <row r="27" spans="1:10">
      <c r="A27">
        <v>3867</v>
      </c>
      <c r="B27">
        <v>1</v>
      </c>
      <c r="C27">
        <v>87.89</v>
      </c>
      <c r="D27">
        <v>5.4061981966128467</v>
      </c>
      <c r="G27" t="s">
        <v>50</v>
      </c>
      <c r="H27">
        <v>0</v>
      </c>
      <c r="I27">
        <v>81</v>
      </c>
      <c r="J27">
        <v>71</v>
      </c>
    </row>
    <row r="28" spans="1:10">
      <c r="A28">
        <v>3695</v>
      </c>
      <c r="B28">
        <v>1</v>
      </c>
      <c r="C28">
        <v>75.819999999999993</v>
      </c>
      <c r="D28">
        <v>9.9616985763212771</v>
      </c>
      <c r="G28" t="s">
        <v>51</v>
      </c>
      <c r="H28">
        <v>0</v>
      </c>
      <c r="I28">
        <v>94</v>
      </c>
      <c r="J28">
        <v>127</v>
      </c>
    </row>
    <row r="29" spans="1:10">
      <c r="A29">
        <v>624</v>
      </c>
      <c r="B29">
        <v>1</v>
      </c>
      <c r="C29">
        <v>86.01</v>
      </c>
      <c r="D29">
        <v>3.7142736235780944</v>
      </c>
      <c r="G29" t="s">
        <v>52</v>
      </c>
      <c r="H29">
        <v>0</v>
      </c>
      <c r="I29">
        <v>96</v>
      </c>
      <c r="J29">
        <v>136</v>
      </c>
    </row>
    <row r="30" spans="1:10">
      <c r="A30">
        <v>1000</v>
      </c>
      <c r="B30">
        <v>1</v>
      </c>
      <c r="C30">
        <v>109.34</v>
      </c>
      <c r="D30">
        <v>5.3904514926577347</v>
      </c>
      <c r="G30" t="s">
        <v>53</v>
      </c>
      <c r="H30">
        <v>0</v>
      </c>
      <c r="I30">
        <v>87</v>
      </c>
      <c r="J30">
        <v>202</v>
      </c>
    </row>
    <row r="31" spans="1:10">
      <c r="A31">
        <v>3343</v>
      </c>
      <c r="B31">
        <v>1</v>
      </c>
      <c r="C31">
        <v>92.39</v>
      </c>
      <c r="D31">
        <v>11.840684553323181</v>
      </c>
      <c r="G31" t="s">
        <v>54</v>
      </c>
      <c r="H31">
        <v>0</v>
      </c>
      <c r="I31">
        <v>82</v>
      </c>
      <c r="J31">
        <v>583</v>
      </c>
    </row>
    <row r="32" spans="1:10">
      <c r="A32">
        <v>918</v>
      </c>
      <c r="B32">
        <v>1</v>
      </c>
      <c r="C32">
        <v>97.72</v>
      </c>
      <c r="D32">
        <v>10.980360030433982</v>
      </c>
      <c r="G32" t="s">
        <v>55</v>
      </c>
      <c r="H32">
        <v>0</v>
      </c>
      <c r="I32">
        <v>82</v>
      </c>
      <c r="J32">
        <v>84</v>
      </c>
    </row>
    <row r="33" spans="1:10">
      <c r="A33">
        <v>3804</v>
      </c>
      <c r="B33">
        <v>1</v>
      </c>
      <c r="C33">
        <v>79.02</v>
      </c>
      <c r="D33">
        <v>3.579976560108014</v>
      </c>
      <c r="G33" t="s">
        <v>56</v>
      </c>
      <c r="H33">
        <v>0</v>
      </c>
      <c r="I33">
        <v>78</v>
      </c>
      <c r="J33">
        <v>225</v>
      </c>
    </row>
    <row r="34" spans="1:10">
      <c r="A34">
        <v>194</v>
      </c>
      <c r="B34">
        <v>1</v>
      </c>
      <c r="C34">
        <v>56.26</v>
      </c>
      <c r="D34">
        <v>20.715974078784321</v>
      </c>
      <c r="G34" t="s">
        <v>57</v>
      </c>
      <c r="H34">
        <v>0</v>
      </c>
      <c r="I34">
        <v>80</v>
      </c>
      <c r="J34">
        <v>79</v>
      </c>
    </row>
    <row r="35" spans="1:10">
      <c r="A35">
        <v>3120</v>
      </c>
      <c r="B35">
        <v>1</v>
      </c>
      <c r="C35">
        <v>67.28</v>
      </c>
      <c r="D35">
        <v>12.013237582056004</v>
      </c>
      <c r="G35" t="s">
        <v>58</v>
      </c>
      <c r="H35">
        <v>0</v>
      </c>
      <c r="I35">
        <v>66</v>
      </c>
      <c r="J35">
        <v>90</v>
      </c>
    </row>
    <row r="36" spans="1:10">
      <c r="A36">
        <v>3656</v>
      </c>
      <c r="B36">
        <v>1</v>
      </c>
      <c r="C36">
        <v>80.58</v>
      </c>
      <c r="D36">
        <v>13.997010932890086</v>
      </c>
      <c r="G36" t="s">
        <v>59</v>
      </c>
      <c r="H36">
        <v>0</v>
      </c>
      <c r="I36">
        <v>74</v>
      </c>
      <c r="J36">
        <v>141</v>
      </c>
    </row>
    <row r="37" spans="1:10">
      <c r="A37">
        <v>3204</v>
      </c>
      <c r="B37">
        <v>1</v>
      </c>
      <c r="C37">
        <v>95.36</v>
      </c>
      <c r="D37">
        <v>11.226670569487634</v>
      </c>
      <c r="G37" t="s">
        <v>60</v>
      </c>
      <c r="H37">
        <v>0</v>
      </c>
      <c r="I37">
        <v>64</v>
      </c>
      <c r="J37">
        <v>223</v>
      </c>
    </row>
    <row r="38" spans="1:10">
      <c r="A38">
        <v>494</v>
      </c>
      <c r="B38">
        <v>1</v>
      </c>
      <c r="C38">
        <v>73.239999999999995</v>
      </c>
      <c r="D38">
        <v>24.572591790976492</v>
      </c>
      <c r="G38" t="s">
        <v>61</v>
      </c>
      <c r="H38">
        <v>0</v>
      </c>
      <c r="I38">
        <v>79</v>
      </c>
      <c r="J38">
        <v>60</v>
      </c>
    </row>
    <row r="39" spans="1:10">
      <c r="A39">
        <v>344</v>
      </c>
      <c r="B39">
        <v>1</v>
      </c>
      <c r="C39">
        <v>77.47</v>
      </c>
      <c r="D39">
        <v>7.4612768918079819</v>
      </c>
      <c r="G39" t="s">
        <v>62</v>
      </c>
      <c r="H39">
        <v>0</v>
      </c>
      <c r="I39">
        <v>79</v>
      </c>
      <c r="J39">
        <v>138</v>
      </c>
    </row>
    <row r="40" spans="1:10">
      <c r="A40">
        <v>2285</v>
      </c>
      <c r="B40">
        <v>1</v>
      </c>
      <c r="C40">
        <v>97.76</v>
      </c>
      <c r="D40">
        <v>12.33893496128743</v>
      </c>
      <c r="G40" t="s">
        <v>63</v>
      </c>
      <c r="H40">
        <v>0</v>
      </c>
      <c r="I40">
        <v>83</v>
      </c>
      <c r="J40">
        <v>153</v>
      </c>
    </row>
    <row r="41" spans="1:10">
      <c r="A41">
        <v>767</v>
      </c>
      <c r="B41">
        <v>1</v>
      </c>
      <c r="C41">
        <v>69.37</v>
      </c>
      <c r="D41">
        <v>22.753819813775593</v>
      </c>
      <c r="G41" t="s">
        <v>64</v>
      </c>
      <c r="H41">
        <v>0</v>
      </c>
      <c r="I41">
        <v>89</v>
      </c>
      <c r="J41">
        <v>277</v>
      </c>
    </row>
    <row r="42" spans="1:10">
      <c r="A42">
        <v>136</v>
      </c>
      <c r="B42">
        <v>0</v>
      </c>
      <c r="C42">
        <v>76.55</v>
      </c>
      <c r="D42">
        <v>9.929613947395886</v>
      </c>
      <c r="G42" t="s">
        <v>65</v>
      </c>
      <c r="H42">
        <v>0</v>
      </c>
      <c r="I42">
        <v>117</v>
      </c>
      <c r="J42">
        <v>214</v>
      </c>
    </row>
    <row r="43" spans="1:10">
      <c r="A43">
        <v>2497</v>
      </c>
      <c r="B43">
        <v>1</v>
      </c>
      <c r="C43">
        <v>79.37</v>
      </c>
      <c r="D43">
        <v>11.566429974014662</v>
      </c>
      <c r="G43" t="s">
        <v>66</v>
      </c>
      <c r="H43">
        <v>0</v>
      </c>
      <c r="I43">
        <v>60</v>
      </c>
      <c r="J43">
        <v>79</v>
      </c>
    </row>
    <row r="44" spans="1:10">
      <c r="A44">
        <v>163</v>
      </c>
      <c r="B44">
        <v>1</v>
      </c>
      <c r="C44">
        <v>83.4</v>
      </c>
      <c r="D44">
        <v>5.3327327781390172</v>
      </c>
      <c r="G44" t="s">
        <v>67</v>
      </c>
      <c r="H44">
        <v>0</v>
      </c>
      <c r="I44">
        <v>50</v>
      </c>
      <c r="J44">
        <v>64</v>
      </c>
    </row>
    <row r="45" spans="1:10">
      <c r="A45">
        <v>2744</v>
      </c>
      <c r="B45">
        <v>1</v>
      </c>
      <c r="C45">
        <v>75.95</v>
      </c>
      <c r="D45">
        <v>1.6149475660613901</v>
      </c>
      <c r="G45" t="s">
        <v>68</v>
      </c>
      <c r="H45">
        <v>0</v>
      </c>
      <c r="I45">
        <v>82</v>
      </c>
      <c r="J45">
        <v>94</v>
      </c>
    </row>
    <row r="46" spans="1:10">
      <c r="A46">
        <v>2813</v>
      </c>
      <c r="B46">
        <v>1</v>
      </c>
      <c r="C46">
        <v>66.88</v>
      </c>
      <c r="D46">
        <v>25.571901095852891</v>
      </c>
      <c r="G46" t="s">
        <v>69</v>
      </c>
      <c r="H46">
        <v>0</v>
      </c>
      <c r="I46">
        <v>67</v>
      </c>
      <c r="J46">
        <v>93</v>
      </c>
    </row>
    <row r="47" spans="1:10">
      <c r="A47">
        <v>16</v>
      </c>
      <c r="B47">
        <v>1</v>
      </c>
      <c r="C47">
        <v>73.44</v>
      </c>
      <c r="D47">
        <v>4.799921997137595</v>
      </c>
      <c r="G47" t="s">
        <v>70</v>
      </c>
      <c r="H47">
        <v>0</v>
      </c>
      <c r="I47">
        <v>69</v>
      </c>
      <c r="J47">
        <v>114</v>
      </c>
    </row>
    <row r="48" spans="1:10">
      <c r="A48">
        <v>1486</v>
      </c>
      <c r="B48">
        <v>1</v>
      </c>
      <c r="C48">
        <v>65.42</v>
      </c>
      <c r="D48">
        <v>10.217159694757761</v>
      </c>
      <c r="G48" t="s">
        <v>71</v>
      </c>
      <c r="H48">
        <v>0</v>
      </c>
      <c r="I48">
        <v>64</v>
      </c>
      <c r="J48">
        <v>62</v>
      </c>
    </row>
    <row r="49" spans="1:10">
      <c r="A49">
        <v>1035</v>
      </c>
      <c r="B49">
        <v>1</v>
      </c>
      <c r="C49">
        <v>87.37</v>
      </c>
      <c r="D49">
        <v>19.150800622521682</v>
      </c>
      <c r="G49" t="s">
        <v>72</v>
      </c>
      <c r="H49">
        <v>0</v>
      </c>
      <c r="I49">
        <v>57</v>
      </c>
      <c r="J49">
        <v>246</v>
      </c>
    </row>
    <row r="50" spans="1:10">
      <c r="A50">
        <v>31</v>
      </c>
      <c r="B50">
        <v>0</v>
      </c>
      <c r="C50">
        <v>74.7</v>
      </c>
      <c r="D50">
        <v>19.379198101347633</v>
      </c>
      <c r="G50" t="s">
        <v>73</v>
      </c>
      <c r="H50">
        <v>0</v>
      </c>
      <c r="I50">
        <v>73</v>
      </c>
      <c r="J50">
        <v>55</v>
      </c>
    </row>
    <row r="51" spans="1:10">
      <c r="A51">
        <v>1964</v>
      </c>
      <c r="B51">
        <v>1</v>
      </c>
      <c r="C51">
        <v>64.760000000000005</v>
      </c>
      <c r="D51">
        <v>15.314149601197634</v>
      </c>
      <c r="G51" t="s">
        <v>74</v>
      </c>
      <c r="H51">
        <v>0</v>
      </c>
      <c r="I51">
        <v>49</v>
      </c>
      <c r="J51">
        <v>152</v>
      </c>
    </row>
    <row r="52" spans="1:10">
      <c r="A52">
        <v>1525</v>
      </c>
      <c r="B52">
        <v>1</v>
      </c>
      <c r="C52">
        <v>80.349999999999994</v>
      </c>
      <c r="D52">
        <v>10.160374225548757</v>
      </c>
      <c r="G52" t="s">
        <v>75</v>
      </c>
      <c r="H52">
        <v>0</v>
      </c>
      <c r="I52">
        <v>50</v>
      </c>
      <c r="J52">
        <v>57</v>
      </c>
    </row>
    <row r="53" spans="1:10">
      <c r="A53">
        <v>96</v>
      </c>
      <c r="B53">
        <v>1</v>
      </c>
      <c r="C53">
        <v>86.11</v>
      </c>
      <c r="D53">
        <v>3.765304192560222</v>
      </c>
      <c r="G53" t="s">
        <v>76</v>
      </c>
      <c r="H53">
        <v>0</v>
      </c>
      <c r="I53">
        <v>92</v>
      </c>
      <c r="J53">
        <v>159</v>
      </c>
    </row>
    <row r="54" spans="1:10">
      <c r="A54">
        <v>83</v>
      </c>
      <c r="B54">
        <v>1</v>
      </c>
      <c r="C54">
        <v>86.27</v>
      </c>
      <c r="D54">
        <v>9.0543816889244724</v>
      </c>
      <c r="G54" t="s">
        <v>77</v>
      </c>
      <c r="H54">
        <v>0</v>
      </c>
      <c r="I54">
        <v>72</v>
      </c>
      <c r="J54">
        <v>202</v>
      </c>
    </row>
    <row r="55" spans="1:10">
      <c r="A55">
        <v>4043</v>
      </c>
      <c r="B55">
        <v>1</v>
      </c>
      <c r="C55">
        <v>83.66</v>
      </c>
      <c r="D55">
        <v>16.48557989196437</v>
      </c>
      <c r="G55" t="s">
        <v>78</v>
      </c>
      <c r="H55">
        <v>0</v>
      </c>
      <c r="I55">
        <v>69</v>
      </c>
      <c r="J55">
        <v>160</v>
      </c>
    </row>
    <row r="56" spans="1:10">
      <c r="A56">
        <v>936</v>
      </c>
      <c r="B56">
        <v>1</v>
      </c>
      <c r="C56">
        <v>83.36</v>
      </c>
      <c r="D56">
        <v>9.0907179337605957</v>
      </c>
      <c r="G56" t="s">
        <v>79</v>
      </c>
      <c r="H56">
        <v>0</v>
      </c>
      <c r="I56">
        <v>73</v>
      </c>
      <c r="J56">
        <v>227</v>
      </c>
    </row>
    <row r="57" spans="1:10">
      <c r="A57">
        <v>1029</v>
      </c>
      <c r="B57">
        <v>1</v>
      </c>
      <c r="C57">
        <v>62.39</v>
      </c>
      <c r="D57">
        <v>11.903980513890787</v>
      </c>
      <c r="G57" t="s">
        <v>80</v>
      </c>
      <c r="H57">
        <v>0</v>
      </c>
      <c r="I57">
        <v>72</v>
      </c>
      <c r="J57">
        <v>88</v>
      </c>
    </row>
    <row r="58" spans="1:10">
      <c r="A58">
        <v>264</v>
      </c>
      <c r="B58">
        <v>1</v>
      </c>
      <c r="C58">
        <v>77.930000000000007</v>
      </c>
      <c r="D58">
        <v>12.87794692505638</v>
      </c>
      <c r="G58" t="s">
        <v>81</v>
      </c>
      <c r="H58">
        <v>0</v>
      </c>
      <c r="I58">
        <v>80</v>
      </c>
      <c r="J58">
        <v>155</v>
      </c>
    </row>
    <row r="59" spans="1:10">
      <c r="A59">
        <v>2476</v>
      </c>
      <c r="B59">
        <v>1</v>
      </c>
      <c r="C59">
        <v>71.930000000000007</v>
      </c>
      <c r="D59">
        <v>10.113214611908324</v>
      </c>
      <c r="G59" t="s">
        <v>82</v>
      </c>
      <c r="H59">
        <v>0</v>
      </c>
      <c r="I59">
        <v>64</v>
      </c>
      <c r="J59">
        <v>97</v>
      </c>
    </row>
    <row r="60" spans="1:10">
      <c r="A60">
        <v>1087</v>
      </c>
      <c r="B60">
        <v>1</v>
      </c>
      <c r="C60">
        <v>69.28</v>
      </c>
      <c r="D60">
        <v>3.4343939136747137</v>
      </c>
      <c r="G60" t="s">
        <v>83</v>
      </c>
      <c r="H60">
        <v>0</v>
      </c>
      <c r="I60">
        <v>62</v>
      </c>
      <c r="J60">
        <v>184</v>
      </c>
    </row>
    <row r="61" spans="1:10">
      <c r="A61">
        <v>3418</v>
      </c>
      <c r="B61">
        <v>1</v>
      </c>
      <c r="C61">
        <v>58.13</v>
      </c>
      <c r="D61">
        <v>12.817345861809274</v>
      </c>
      <c r="G61" t="s">
        <v>84</v>
      </c>
      <c r="H61">
        <v>0</v>
      </c>
      <c r="I61">
        <v>65</v>
      </c>
      <c r="J61">
        <v>51</v>
      </c>
    </row>
    <row r="62" spans="1:10">
      <c r="A62">
        <v>469</v>
      </c>
      <c r="B62">
        <v>1</v>
      </c>
      <c r="C62">
        <v>92.37</v>
      </c>
      <c r="D62">
        <v>9.5269359284951758</v>
      </c>
      <c r="G62" t="s">
        <v>85</v>
      </c>
      <c r="H62">
        <v>0</v>
      </c>
      <c r="I62">
        <v>81</v>
      </c>
      <c r="J62">
        <v>197</v>
      </c>
    </row>
    <row r="63" spans="1:10">
      <c r="A63">
        <v>701</v>
      </c>
      <c r="B63">
        <v>1</v>
      </c>
      <c r="C63">
        <v>84.39</v>
      </c>
      <c r="D63">
        <v>5.6508513875385757</v>
      </c>
      <c r="G63" t="s">
        <v>86</v>
      </c>
      <c r="H63">
        <v>0</v>
      </c>
      <c r="I63">
        <v>66</v>
      </c>
      <c r="J63">
        <v>230</v>
      </c>
    </row>
    <row r="64" spans="1:10">
      <c r="A64">
        <v>3781</v>
      </c>
      <c r="B64">
        <v>1</v>
      </c>
      <c r="C64">
        <v>91.02</v>
      </c>
      <c r="D64">
        <v>19.546523729893234</v>
      </c>
      <c r="G64" t="s">
        <v>87</v>
      </c>
      <c r="H64">
        <v>0</v>
      </c>
      <c r="I64">
        <v>65</v>
      </c>
      <c r="J64">
        <v>113</v>
      </c>
    </row>
    <row r="65" spans="1:10">
      <c r="A65">
        <v>150</v>
      </c>
      <c r="B65">
        <v>1</v>
      </c>
      <c r="C65">
        <v>88.98</v>
      </c>
      <c r="D65">
        <v>19.348965241822615</v>
      </c>
      <c r="G65" t="s">
        <v>88</v>
      </c>
      <c r="H65">
        <v>0</v>
      </c>
      <c r="I65">
        <v>59</v>
      </c>
      <c r="J65">
        <v>157</v>
      </c>
    </row>
    <row r="66" spans="1:10">
      <c r="A66">
        <v>2892</v>
      </c>
      <c r="B66">
        <v>1</v>
      </c>
      <c r="C66">
        <v>77.14</v>
      </c>
      <c r="D66">
        <v>10.615550831464679</v>
      </c>
      <c r="G66" t="s">
        <v>89</v>
      </c>
      <c r="H66">
        <v>0</v>
      </c>
      <c r="I66">
        <v>64</v>
      </c>
      <c r="J66">
        <v>90</v>
      </c>
    </row>
    <row r="67" spans="1:10">
      <c r="A67">
        <v>4136</v>
      </c>
      <c r="B67">
        <v>0</v>
      </c>
      <c r="C67">
        <v>69.12</v>
      </c>
      <c r="D67">
        <v>7.0692502462939695</v>
      </c>
      <c r="G67" t="s">
        <v>90</v>
      </c>
      <c r="H67">
        <v>0</v>
      </c>
      <c r="I67">
        <v>68</v>
      </c>
      <c r="J67">
        <v>249</v>
      </c>
    </row>
    <row r="68" spans="1:10">
      <c r="A68">
        <v>545</v>
      </c>
      <c r="B68">
        <v>1</v>
      </c>
      <c r="C68">
        <v>70.39</v>
      </c>
      <c r="D68">
        <v>7.7727576603200248</v>
      </c>
      <c r="G68" t="s">
        <v>91</v>
      </c>
      <c r="H68">
        <v>0</v>
      </c>
      <c r="I68">
        <v>77</v>
      </c>
      <c r="J68">
        <v>275</v>
      </c>
    </row>
    <row r="69" spans="1:10">
      <c r="A69">
        <v>634</v>
      </c>
      <c r="B69">
        <v>1</v>
      </c>
      <c r="C69">
        <v>96.09</v>
      </c>
      <c r="D69">
        <v>3.6251008329884189</v>
      </c>
      <c r="G69" t="s">
        <v>92</v>
      </c>
      <c r="H69">
        <v>0</v>
      </c>
      <c r="I69">
        <v>100</v>
      </c>
      <c r="J69">
        <v>63</v>
      </c>
    </row>
    <row r="70" spans="1:10">
      <c r="A70">
        <v>892</v>
      </c>
      <c r="B70">
        <v>1</v>
      </c>
      <c r="C70">
        <v>70.760000000000005</v>
      </c>
      <c r="D70">
        <v>8.609920953438758</v>
      </c>
      <c r="G70" t="s">
        <v>93</v>
      </c>
      <c r="H70">
        <v>0</v>
      </c>
      <c r="I70">
        <v>75</v>
      </c>
      <c r="J70">
        <v>148</v>
      </c>
    </row>
    <row r="71" spans="1:10">
      <c r="A71">
        <v>296</v>
      </c>
      <c r="B71">
        <v>1</v>
      </c>
      <c r="C71">
        <v>79.67</v>
      </c>
      <c r="D71">
        <v>5.8285770588415238</v>
      </c>
      <c r="G71" t="s">
        <v>94</v>
      </c>
      <c r="H71">
        <v>0</v>
      </c>
      <c r="I71">
        <v>81</v>
      </c>
      <c r="J71">
        <v>132</v>
      </c>
    </row>
    <row r="72" spans="1:10">
      <c r="A72">
        <v>700</v>
      </c>
      <c r="B72">
        <v>1</v>
      </c>
      <c r="C72">
        <v>61.96</v>
      </c>
      <c r="D72">
        <v>13.000662115822962</v>
      </c>
      <c r="G72" t="s">
        <v>95</v>
      </c>
      <c r="H72">
        <v>0</v>
      </c>
      <c r="I72">
        <v>84</v>
      </c>
      <c r="J72">
        <v>213</v>
      </c>
    </row>
    <row r="73" spans="1:10">
      <c r="A73">
        <v>445</v>
      </c>
      <c r="B73">
        <v>1</v>
      </c>
      <c r="C73">
        <v>75.42</v>
      </c>
      <c r="D73">
        <v>5.9655891184018319</v>
      </c>
      <c r="G73" t="s">
        <v>96</v>
      </c>
      <c r="H73">
        <v>0</v>
      </c>
      <c r="I73">
        <v>58</v>
      </c>
      <c r="J73">
        <v>121</v>
      </c>
    </row>
    <row r="74" spans="1:10">
      <c r="A74">
        <v>1529</v>
      </c>
      <c r="B74">
        <v>1</v>
      </c>
      <c r="C74">
        <v>88.89</v>
      </c>
      <c r="D74">
        <v>7.4654429091451702</v>
      </c>
      <c r="G74" t="s">
        <v>97</v>
      </c>
      <c r="H74">
        <v>0</v>
      </c>
      <c r="I74">
        <v>78</v>
      </c>
      <c r="J74">
        <v>69</v>
      </c>
    </row>
    <row r="75" spans="1:10">
      <c r="A75">
        <v>144</v>
      </c>
      <c r="B75">
        <v>1</v>
      </c>
      <c r="C75">
        <v>82.41</v>
      </c>
      <c r="D75">
        <v>8.5900819043711092</v>
      </c>
      <c r="G75" t="s">
        <v>98</v>
      </c>
      <c r="H75">
        <v>0</v>
      </c>
      <c r="I75">
        <v>65</v>
      </c>
      <c r="J75">
        <v>158</v>
      </c>
    </row>
    <row r="76" spans="1:10">
      <c r="A76">
        <v>1772</v>
      </c>
      <c r="B76">
        <v>1</v>
      </c>
      <c r="C76">
        <v>74.33</v>
      </c>
      <c r="D76">
        <v>8.3832601361266565</v>
      </c>
      <c r="G76" t="s">
        <v>99</v>
      </c>
      <c r="H76">
        <v>0</v>
      </c>
      <c r="I76">
        <v>89</v>
      </c>
      <c r="J76">
        <v>123</v>
      </c>
    </row>
    <row r="77" spans="1:10">
      <c r="A77">
        <v>25</v>
      </c>
      <c r="B77">
        <v>0</v>
      </c>
      <c r="C77">
        <v>93.9</v>
      </c>
      <c r="D77">
        <v>15.657876173809745</v>
      </c>
      <c r="G77" t="s">
        <v>100</v>
      </c>
      <c r="H77">
        <v>0</v>
      </c>
      <c r="I77">
        <v>74</v>
      </c>
      <c r="J77">
        <v>155</v>
      </c>
    </row>
    <row r="78" spans="1:10">
      <c r="A78">
        <v>373</v>
      </c>
      <c r="B78">
        <v>1</v>
      </c>
      <c r="C78">
        <v>84.59</v>
      </c>
      <c r="D78">
        <v>2.1721130392530634</v>
      </c>
      <c r="G78" t="s">
        <v>101</v>
      </c>
      <c r="H78">
        <v>0</v>
      </c>
      <c r="I78">
        <v>90</v>
      </c>
      <c r="J78">
        <v>107</v>
      </c>
    </row>
    <row r="79" spans="1:10">
      <c r="A79">
        <v>91</v>
      </c>
      <c r="B79">
        <v>1</v>
      </c>
      <c r="C79">
        <v>72.790000000000006</v>
      </c>
      <c r="D79">
        <v>10.289048035737656</v>
      </c>
      <c r="G79" t="s">
        <v>102</v>
      </c>
      <c r="H79">
        <v>0</v>
      </c>
      <c r="I79">
        <v>65</v>
      </c>
      <c r="J79">
        <v>102</v>
      </c>
    </row>
    <row r="80" spans="1:10">
      <c r="A80">
        <v>118</v>
      </c>
      <c r="B80">
        <v>1</v>
      </c>
      <c r="C80">
        <v>72.290000000000006</v>
      </c>
      <c r="D80">
        <v>15.502308499081083</v>
      </c>
      <c r="G80" t="s">
        <v>103</v>
      </c>
      <c r="H80">
        <v>0</v>
      </c>
      <c r="I80">
        <v>85</v>
      </c>
      <c r="J80">
        <v>68</v>
      </c>
    </row>
    <row r="81" spans="1:10">
      <c r="A81">
        <v>635</v>
      </c>
      <c r="B81">
        <v>0</v>
      </c>
      <c r="C81">
        <v>70.36</v>
      </c>
      <c r="D81">
        <v>7.7533333233550463</v>
      </c>
      <c r="G81" t="s">
        <v>104</v>
      </c>
      <c r="H81">
        <v>0</v>
      </c>
      <c r="I81">
        <v>70</v>
      </c>
      <c r="J81">
        <v>192</v>
      </c>
    </row>
    <row r="82" spans="1:10">
      <c r="A82">
        <v>4134</v>
      </c>
      <c r="B82">
        <v>1</v>
      </c>
      <c r="C82">
        <v>79.05</v>
      </c>
      <c r="D82">
        <v>23.008119545836173</v>
      </c>
      <c r="G82" t="s">
        <v>105</v>
      </c>
      <c r="H82">
        <v>0</v>
      </c>
      <c r="I82">
        <v>84</v>
      </c>
      <c r="J82">
        <v>238</v>
      </c>
    </row>
    <row r="83" spans="1:10">
      <c r="A83">
        <v>2540</v>
      </c>
      <c r="B83">
        <v>1</v>
      </c>
      <c r="C83">
        <v>90.23</v>
      </c>
      <c r="D83">
        <v>14.84502913227124</v>
      </c>
      <c r="G83" t="s">
        <v>106</v>
      </c>
      <c r="H83">
        <v>0</v>
      </c>
      <c r="I83">
        <v>82</v>
      </c>
      <c r="J83">
        <v>125</v>
      </c>
    </row>
    <row r="84" spans="1:10">
      <c r="A84">
        <v>4139</v>
      </c>
      <c r="B84">
        <v>1</v>
      </c>
      <c r="C84">
        <v>74.349999999999994</v>
      </c>
      <c r="D84">
        <v>39.553645119888408</v>
      </c>
      <c r="G84" t="s">
        <v>107</v>
      </c>
      <c r="H84">
        <v>0</v>
      </c>
      <c r="I84">
        <v>95</v>
      </c>
      <c r="J84">
        <v>129</v>
      </c>
    </row>
    <row r="85" spans="1:10">
      <c r="A85">
        <v>1097</v>
      </c>
      <c r="B85">
        <v>1</v>
      </c>
      <c r="C85">
        <v>63.61</v>
      </c>
      <c r="D85">
        <v>14.105129236254438</v>
      </c>
      <c r="G85" t="s">
        <v>108</v>
      </c>
      <c r="H85">
        <v>0</v>
      </c>
      <c r="I85">
        <v>77</v>
      </c>
      <c r="J85">
        <v>113</v>
      </c>
    </row>
    <row r="86" spans="1:10">
      <c r="A86">
        <v>2141</v>
      </c>
      <c r="B86">
        <v>1</v>
      </c>
      <c r="C86">
        <v>78.91</v>
      </c>
      <c r="D86">
        <v>23.883575827693303</v>
      </c>
      <c r="G86" t="s">
        <v>109</v>
      </c>
      <c r="H86">
        <v>0</v>
      </c>
      <c r="I86">
        <v>74</v>
      </c>
      <c r="J86">
        <v>91</v>
      </c>
    </row>
    <row r="87" spans="1:10">
      <c r="A87">
        <v>881</v>
      </c>
      <c r="B87">
        <v>1</v>
      </c>
      <c r="C87">
        <v>80.849999999999994</v>
      </c>
      <c r="D87">
        <v>12.490361261563004</v>
      </c>
      <c r="G87" t="s">
        <v>110</v>
      </c>
      <c r="H87">
        <v>0</v>
      </c>
      <c r="I87">
        <v>79</v>
      </c>
      <c r="J87">
        <v>751</v>
      </c>
    </row>
    <row r="88" spans="1:10">
      <c r="A88">
        <v>2091</v>
      </c>
      <c r="B88">
        <v>1</v>
      </c>
      <c r="C88">
        <v>73.86</v>
      </c>
      <c r="D88">
        <v>5.7870727478639328</v>
      </c>
      <c r="G88" t="s">
        <v>111</v>
      </c>
      <c r="H88">
        <v>0</v>
      </c>
      <c r="I88">
        <v>56</v>
      </c>
      <c r="J88">
        <v>97</v>
      </c>
    </row>
    <row r="89" spans="1:10">
      <c r="A89">
        <v>618</v>
      </c>
      <c r="B89">
        <v>1</v>
      </c>
      <c r="C89">
        <v>71.959999999999994</v>
      </c>
      <c r="D89">
        <v>20.981447645987501</v>
      </c>
      <c r="G89" t="s">
        <v>112</v>
      </c>
      <c r="H89">
        <v>0</v>
      </c>
      <c r="I89">
        <v>97</v>
      </c>
      <c r="J89">
        <v>86</v>
      </c>
    </row>
    <row r="90" spans="1:10">
      <c r="A90">
        <v>3523</v>
      </c>
      <c r="B90">
        <v>1</v>
      </c>
      <c r="C90">
        <v>74.91</v>
      </c>
      <c r="D90">
        <v>14.406478271580673</v>
      </c>
      <c r="G90" t="s">
        <v>113</v>
      </c>
      <c r="H90">
        <v>0</v>
      </c>
      <c r="I90">
        <v>78</v>
      </c>
      <c r="J90">
        <v>104</v>
      </c>
    </row>
    <row r="91" spans="1:10">
      <c r="A91">
        <v>486</v>
      </c>
      <c r="B91">
        <v>1</v>
      </c>
      <c r="C91">
        <v>104.84</v>
      </c>
      <c r="D91">
        <v>10.781546855824194</v>
      </c>
      <c r="G91" t="s">
        <v>114</v>
      </c>
      <c r="H91">
        <v>0</v>
      </c>
      <c r="I91">
        <v>84</v>
      </c>
      <c r="J91">
        <v>66</v>
      </c>
    </row>
    <row r="92" spans="1:10">
      <c r="A92">
        <v>1560</v>
      </c>
      <c r="B92">
        <v>1</v>
      </c>
      <c r="C92">
        <v>70.239999999999995</v>
      </c>
      <c r="D92">
        <v>7.10550913533684</v>
      </c>
      <c r="G92" t="s">
        <v>115</v>
      </c>
      <c r="H92">
        <v>0</v>
      </c>
      <c r="I92">
        <v>69</v>
      </c>
      <c r="J92">
        <v>78</v>
      </c>
    </row>
    <row r="93" spans="1:10">
      <c r="A93">
        <v>559</v>
      </c>
      <c r="B93">
        <v>1</v>
      </c>
      <c r="C93">
        <v>85.88</v>
      </c>
      <c r="D93">
        <v>18.227065849081054</v>
      </c>
      <c r="G93" t="s">
        <v>116</v>
      </c>
      <c r="H93">
        <v>0</v>
      </c>
      <c r="I93">
        <v>75</v>
      </c>
      <c r="J93">
        <v>103</v>
      </c>
    </row>
    <row r="94" spans="1:10">
      <c r="A94">
        <v>3427</v>
      </c>
      <c r="B94">
        <v>1</v>
      </c>
      <c r="C94">
        <v>58.97</v>
      </c>
      <c r="D94">
        <v>16.992268694219419</v>
      </c>
      <c r="G94" t="s">
        <v>117</v>
      </c>
      <c r="H94">
        <v>0</v>
      </c>
      <c r="I94">
        <v>80</v>
      </c>
      <c r="J94">
        <v>137</v>
      </c>
    </row>
    <row r="95" spans="1:10">
      <c r="A95">
        <v>530</v>
      </c>
      <c r="B95">
        <v>1</v>
      </c>
      <c r="C95">
        <v>66.22</v>
      </c>
      <c r="D95">
        <v>7.0574343416637069</v>
      </c>
      <c r="G95" t="s">
        <v>118</v>
      </c>
      <c r="H95">
        <v>0</v>
      </c>
      <c r="I95">
        <v>67</v>
      </c>
      <c r="J95">
        <v>90</v>
      </c>
    </row>
    <row r="96" spans="1:10">
      <c r="A96">
        <v>3756</v>
      </c>
      <c r="B96">
        <v>1</v>
      </c>
      <c r="C96">
        <v>92.39</v>
      </c>
      <c r="D96">
        <v>7.7236505713998342</v>
      </c>
      <c r="G96" t="s">
        <v>119</v>
      </c>
      <c r="H96">
        <v>0</v>
      </c>
      <c r="I96">
        <v>87</v>
      </c>
      <c r="J96">
        <v>244</v>
      </c>
    </row>
    <row r="97" spans="1:10">
      <c r="A97">
        <v>1294</v>
      </c>
      <c r="B97">
        <v>1</v>
      </c>
      <c r="C97">
        <v>70.959999999999994</v>
      </c>
      <c r="D97">
        <v>5.9831768796562157</v>
      </c>
      <c r="G97" t="s">
        <v>120</v>
      </c>
      <c r="H97">
        <v>0</v>
      </c>
      <c r="I97">
        <v>62</v>
      </c>
      <c r="J97">
        <v>104</v>
      </c>
    </row>
    <row r="98" spans="1:10">
      <c r="A98">
        <v>2879</v>
      </c>
      <c r="B98">
        <v>1</v>
      </c>
      <c r="C98">
        <v>71.849999999999994</v>
      </c>
      <c r="D98">
        <v>7.2849298447011668</v>
      </c>
      <c r="G98" t="s">
        <v>121</v>
      </c>
      <c r="H98">
        <v>0</v>
      </c>
      <c r="I98">
        <v>89</v>
      </c>
      <c r="J98">
        <v>142</v>
      </c>
    </row>
    <row r="99" spans="1:10">
      <c r="A99">
        <v>588</v>
      </c>
      <c r="B99">
        <v>1</v>
      </c>
      <c r="C99">
        <v>76.98</v>
      </c>
      <c r="D99">
        <v>11.865752753074919</v>
      </c>
      <c r="G99" t="s">
        <v>122</v>
      </c>
      <c r="H99">
        <v>0</v>
      </c>
      <c r="I99">
        <v>78</v>
      </c>
      <c r="J99">
        <v>179</v>
      </c>
    </row>
    <row r="100" spans="1:10">
      <c r="A100">
        <v>1120</v>
      </c>
      <c r="B100">
        <v>1</v>
      </c>
      <c r="C100">
        <v>81.48</v>
      </c>
      <c r="D100">
        <v>4.5171266484585653</v>
      </c>
      <c r="G100" t="s">
        <v>123</v>
      </c>
      <c r="H100">
        <v>0</v>
      </c>
      <c r="I100">
        <v>79</v>
      </c>
      <c r="J100">
        <v>67</v>
      </c>
    </row>
    <row r="101" spans="1:10">
      <c r="A101">
        <v>1684</v>
      </c>
      <c r="B101">
        <v>1</v>
      </c>
      <c r="C101">
        <v>83.56</v>
      </c>
      <c r="D101">
        <v>10.982202497067259</v>
      </c>
      <c r="G101" t="s">
        <v>124</v>
      </c>
      <c r="H101">
        <v>0</v>
      </c>
      <c r="I101">
        <v>74</v>
      </c>
      <c r="J101">
        <v>125</v>
      </c>
    </row>
    <row r="102" spans="1:10">
      <c r="A102">
        <v>2533</v>
      </c>
      <c r="B102">
        <v>1</v>
      </c>
      <c r="C102">
        <v>85.37</v>
      </c>
      <c r="D102">
        <v>10.261470648843259</v>
      </c>
      <c r="G102" t="s">
        <v>125</v>
      </c>
      <c r="H102">
        <v>0</v>
      </c>
      <c r="I102">
        <v>67</v>
      </c>
      <c r="J102">
        <v>41</v>
      </c>
    </row>
    <row r="103" spans="1:10">
      <c r="A103">
        <v>2035</v>
      </c>
      <c r="B103">
        <v>1</v>
      </c>
      <c r="C103">
        <v>75.66</v>
      </c>
      <c r="D103">
        <v>6.7275843606509582</v>
      </c>
      <c r="G103" t="s">
        <v>126</v>
      </c>
      <c r="H103">
        <v>0</v>
      </c>
      <c r="I103">
        <v>81</v>
      </c>
      <c r="J103">
        <v>57</v>
      </c>
    </row>
    <row r="104" spans="1:10">
      <c r="A104">
        <v>1548</v>
      </c>
      <c r="B104">
        <v>1</v>
      </c>
      <c r="C104">
        <v>70.06</v>
      </c>
      <c r="D104">
        <v>9.8847049690010831</v>
      </c>
      <c r="G104" t="s">
        <v>127</v>
      </c>
      <c r="H104">
        <v>0</v>
      </c>
      <c r="I104">
        <v>90</v>
      </c>
      <c r="J104">
        <v>78</v>
      </c>
    </row>
    <row r="105" spans="1:10">
      <c r="A105">
        <v>3588</v>
      </c>
      <c r="B105">
        <v>1</v>
      </c>
      <c r="C105">
        <v>73.650000000000006</v>
      </c>
      <c r="D105">
        <v>4.8193796400607116</v>
      </c>
      <c r="G105" t="s">
        <v>128</v>
      </c>
      <c r="H105">
        <v>0</v>
      </c>
      <c r="I105">
        <v>55</v>
      </c>
      <c r="J105">
        <v>285</v>
      </c>
    </row>
    <row r="106" spans="1:10">
      <c r="A106">
        <v>1223</v>
      </c>
      <c r="B106">
        <v>1</v>
      </c>
      <c r="C106">
        <v>62.92</v>
      </c>
      <c r="D106">
        <v>16.576825648785654</v>
      </c>
      <c r="G106" t="s">
        <v>129</v>
      </c>
      <c r="H106">
        <v>0</v>
      </c>
      <c r="I106">
        <v>63</v>
      </c>
      <c r="J106">
        <v>145</v>
      </c>
    </row>
    <row r="107" spans="1:10">
      <c r="A107">
        <v>2173</v>
      </c>
      <c r="B107">
        <v>1</v>
      </c>
      <c r="C107">
        <v>65.2</v>
      </c>
      <c r="D107">
        <v>9.3271563109981876</v>
      </c>
      <c r="G107" t="s">
        <v>130</v>
      </c>
      <c r="H107">
        <v>0</v>
      </c>
      <c r="I107">
        <v>78</v>
      </c>
      <c r="J107">
        <v>88</v>
      </c>
    </row>
    <row r="108" spans="1:10">
      <c r="A108">
        <v>177</v>
      </c>
      <c r="B108">
        <v>1</v>
      </c>
      <c r="C108">
        <v>75.650000000000006</v>
      </c>
      <c r="D108">
        <v>14.1751661001018</v>
      </c>
      <c r="G108" t="s">
        <v>131</v>
      </c>
      <c r="H108">
        <v>0</v>
      </c>
      <c r="I108">
        <v>73</v>
      </c>
      <c r="J108">
        <v>96</v>
      </c>
    </row>
    <row r="109" spans="1:10">
      <c r="A109">
        <v>3405</v>
      </c>
      <c r="B109">
        <v>1</v>
      </c>
      <c r="C109">
        <v>77.72</v>
      </c>
      <c r="D109">
        <v>15.370317675443651</v>
      </c>
      <c r="G109" t="s">
        <v>132</v>
      </c>
      <c r="H109">
        <v>0</v>
      </c>
      <c r="I109">
        <v>68</v>
      </c>
      <c r="J109">
        <v>66</v>
      </c>
    </row>
    <row r="110" spans="1:10">
      <c r="A110">
        <v>3950</v>
      </c>
      <c r="B110">
        <v>1</v>
      </c>
      <c r="C110">
        <v>72.540000000000006</v>
      </c>
      <c r="D110">
        <v>10.023869554666346</v>
      </c>
      <c r="G110" t="s">
        <v>133</v>
      </c>
      <c r="H110">
        <v>0</v>
      </c>
      <c r="I110">
        <v>72</v>
      </c>
      <c r="J110">
        <v>118</v>
      </c>
    </row>
    <row r="111" spans="1:10">
      <c r="A111">
        <v>1544</v>
      </c>
      <c r="B111">
        <v>1</v>
      </c>
      <c r="C111">
        <v>82.78</v>
      </c>
      <c r="D111">
        <v>8.7148227392031448</v>
      </c>
      <c r="G111" t="s">
        <v>134</v>
      </c>
      <c r="H111">
        <v>0</v>
      </c>
      <c r="I111">
        <v>73</v>
      </c>
      <c r="J111">
        <v>155</v>
      </c>
    </row>
    <row r="112" spans="1:10">
      <c r="A112">
        <v>265</v>
      </c>
      <c r="B112">
        <v>1</v>
      </c>
      <c r="C112">
        <v>74.27</v>
      </c>
      <c r="D112">
        <v>20.245849085119737</v>
      </c>
      <c r="G112" t="s">
        <v>135</v>
      </c>
      <c r="H112">
        <v>0</v>
      </c>
      <c r="I112">
        <v>82</v>
      </c>
      <c r="J112">
        <v>124</v>
      </c>
    </row>
    <row r="113" spans="1:10">
      <c r="A113">
        <v>1840</v>
      </c>
      <c r="B113">
        <v>1</v>
      </c>
      <c r="C113">
        <v>74.680000000000007</v>
      </c>
      <c r="D113">
        <v>10.768703956121447</v>
      </c>
      <c r="G113" t="s">
        <v>136</v>
      </c>
      <c r="H113">
        <v>0</v>
      </c>
      <c r="I113">
        <v>89</v>
      </c>
      <c r="J113">
        <v>132</v>
      </c>
    </row>
    <row r="114" spans="1:10">
      <c r="A114">
        <v>682</v>
      </c>
      <c r="B114">
        <v>1</v>
      </c>
      <c r="C114">
        <v>75.069999999999993</v>
      </c>
      <c r="D114">
        <v>6.4221287389662844</v>
      </c>
      <c r="G114" t="s">
        <v>137</v>
      </c>
      <c r="H114">
        <v>0</v>
      </c>
      <c r="I114">
        <v>86</v>
      </c>
      <c r="J114">
        <v>268</v>
      </c>
    </row>
    <row r="115" spans="1:10">
      <c r="A115">
        <v>3190</v>
      </c>
      <c r="B115">
        <v>1</v>
      </c>
      <c r="C115">
        <v>106.13</v>
      </c>
      <c r="D115">
        <v>9.2121951954000387</v>
      </c>
      <c r="G115" t="s">
        <v>138</v>
      </c>
      <c r="H115">
        <v>0</v>
      </c>
      <c r="I115">
        <v>75</v>
      </c>
      <c r="J115">
        <v>86</v>
      </c>
    </row>
    <row r="116" spans="1:10">
      <c r="A116">
        <v>3115</v>
      </c>
      <c r="B116">
        <v>0</v>
      </c>
      <c r="C116">
        <v>77.5</v>
      </c>
      <c r="D116">
        <v>5.2874846458795286</v>
      </c>
      <c r="G116" t="s">
        <v>139</v>
      </c>
      <c r="H116">
        <v>0</v>
      </c>
      <c r="I116">
        <v>71</v>
      </c>
      <c r="J116">
        <v>193</v>
      </c>
    </row>
    <row r="117" spans="1:10">
      <c r="A117">
        <v>2884</v>
      </c>
      <c r="B117">
        <v>1</v>
      </c>
      <c r="C117">
        <v>90.4</v>
      </c>
      <c r="D117">
        <v>21.766296918091264</v>
      </c>
      <c r="G117" t="s">
        <v>140</v>
      </c>
      <c r="H117">
        <v>0</v>
      </c>
      <c r="I117">
        <v>81</v>
      </c>
      <c r="J117">
        <v>197</v>
      </c>
    </row>
    <row r="118" spans="1:10">
      <c r="A118">
        <v>910</v>
      </c>
      <c r="B118">
        <v>1</v>
      </c>
      <c r="C118">
        <v>69.7</v>
      </c>
      <c r="D118">
        <v>6.9642077537332838</v>
      </c>
      <c r="G118" t="s">
        <v>141</v>
      </c>
      <c r="H118">
        <v>0</v>
      </c>
      <c r="I118">
        <v>66</v>
      </c>
      <c r="J118">
        <v>92</v>
      </c>
    </row>
    <row r="119" spans="1:10">
      <c r="A119">
        <v>1856</v>
      </c>
      <c r="B119">
        <v>1</v>
      </c>
      <c r="C119">
        <v>106.47</v>
      </c>
      <c r="D119">
        <v>29.46392806055302</v>
      </c>
      <c r="G119" t="s">
        <v>142</v>
      </c>
      <c r="H119">
        <v>0</v>
      </c>
      <c r="I119">
        <v>83</v>
      </c>
      <c r="J119">
        <v>152</v>
      </c>
    </row>
    <row r="120" spans="1:10">
      <c r="A120">
        <v>2159</v>
      </c>
      <c r="B120">
        <v>1</v>
      </c>
      <c r="C120">
        <v>82.28</v>
      </c>
      <c r="D120">
        <v>13.008731267324261</v>
      </c>
      <c r="G120" t="s">
        <v>143</v>
      </c>
      <c r="H120">
        <v>0</v>
      </c>
      <c r="I120">
        <v>85</v>
      </c>
      <c r="J120">
        <v>71</v>
      </c>
    </row>
    <row r="121" spans="1:10">
      <c r="A121">
        <v>2563</v>
      </c>
      <c r="B121">
        <v>1</v>
      </c>
      <c r="C121">
        <v>66.12</v>
      </c>
      <c r="D121">
        <v>8.9585308883547263</v>
      </c>
      <c r="G121" t="s">
        <v>144</v>
      </c>
      <c r="H121">
        <v>0</v>
      </c>
      <c r="I121">
        <v>94</v>
      </c>
      <c r="J121">
        <v>26</v>
      </c>
    </row>
    <row r="122" spans="1:10">
      <c r="A122">
        <v>628</v>
      </c>
      <c r="B122">
        <v>1</v>
      </c>
      <c r="C122">
        <v>71.72</v>
      </c>
      <c r="D122">
        <v>9.2162335719571811</v>
      </c>
      <c r="G122" t="s">
        <v>145</v>
      </c>
      <c r="H122">
        <v>0</v>
      </c>
      <c r="I122">
        <v>81</v>
      </c>
      <c r="J122">
        <v>209</v>
      </c>
    </row>
    <row r="123" spans="1:10">
      <c r="A123">
        <v>2762</v>
      </c>
      <c r="B123">
        <v>1</v>
      </c>
      <c r="C123">
        <v>76.81</v>
      </c>
      <c r="D123">
        <v>32.539253979110264</v>
      </c>
      <c r="G123" t="s">
        <v>146</v>
      </c>
      <c r="H123">
        <v>0</v>
      </c>
      <c r="I123">
        <v>89</v>
      </c>
      <c r="J123">
        <v>131</v>
      </c>
    </row>
    <row r="124" spans="1:10">
      <c r="A124">
        <v>34</v>
      </c>
      <c r="B124">
        <v>1</v>
      </c>
      <c r="C124">
        <v>85.26</v>
      </c>
      <c r="D124">
        <v>26.948157478661582</v>
      </c>
      <c r="G124" t="s">
        <v>147</v>
      </c>
      <c r="H124">
        <v>0</v>
      </c>
      <c r="I124">
        <v>80</v>
      </c>
      <c r="J124">
        <v>100</v>
      </c>
    </row>
    <row r="125" spans="1:10">
      <c r="A125">
        <v>1418</v>
      </c>
      <c r="B125">
        <v>1</v>
      </c>
      <c r="C125">
        <v>70.95</v>
      </c>
      <c r="D125">
        <v>17.582610741175593</v>
      </c>
      <c r="G125" t="s">
        <v>148</v>
      </c>
      <c r="H125">
        <v>0</v>
      </c>
      <c r="I125">
        <v>85</v>
      </c>
      <c r="J125">
        <v>51</v>
      </c>
    </row>
    <row r="126" spans="1:10">
      <c r="A126">
        <v>61</v>
      </c>
      <c r="B126">
        <v>1</v>
      </c>
      <c r="C126">
        <v>79.25</v>
      </c>
      <c r="D126">
        <v>11.321749718507942</v>
      </c>
      <c r="G126" t="s">
        <v>149</v>
      </c>
      <c r="H126">
        <v>0</v>
      </c>
      <c r="I126">
        <v>85</v>
      </c>
      <c r="J126">
        <v>124</v>
      </c>
    </row>
    <row r="127" spans="1:10">
      <c r="A127">
        <v>1835</v>
      </c>
      <c r="B127">
        <v>0</v>
      </c>
      <c r="C127">
        <v>84.22</v>
      </c>
      <c r="D127">
        <v>10.026811316025839</v>
      </c>
      <c r="G127" t="s">
        <v>150</v>
      </c>
      <c r="H127">
        <v>0</v>
      </c>
      <c r="I127">
        <v>97</v>
      </c>
      <c r="J127">
        <v>217</v>
      </c>
    </row>
    <row r="128" spans="1:10">
      <c r="A128">
        <v>76</v>
      </c>
      <c r="B128">
        <v>1</v>
      </c>
      <c r="C128">
        <v>77.53</v>
      </c>
      <c r="D128">
        <v>11.527039924969825</v>
      </c>
      <c r="G128" t="s">
        <v>151</v>
      </c>
      <c r="H128">
        <v>0</v>
      </c>
      <c r="I128">
        <v>66</v>
      </c>
      <c r="J128">
        <v>143</v>
      </c>
    </row>
    <row r="129" spans="1:10">
      <c r="A129">
        <v>972</v>
      </c>
      <c r="B129">
        <v>1</v>
      </c>
      <c r="C129">
        <v>87.77</v>
      </c>
      <c r="D129">
        <v>10.16885313674479</v>
      </c>
      <c r="G129" t="s">
        <v>152</v>
      </c>
      <c r="H129">
        <v>0</v>
      </c>
      <c r="I129">
        <v>71</v>
      </c>
      <c r="J129">
        <v>123</v>
      </c>
    </row>
    <row r="130" spans="1:10">
      <c r="A130">
        <v>3197</v>
      </c>
      <c r="B130">
        <v>1</v>
      </c>
      <c r="C130">
        <v>75.41</v>
      </c>
      <c r="D130">
        <v>30.125708730777156</v>
      </c>
      <c r="G130" t="s">
        <v>153</v>
      </c>
      <c r="H130">
        <v>0</v>
      </c>
      <c r="I130">
        <v>62</v>
      </c>
      <c r="J130">
        <v>99</v>
      </c>
    </row>
    <row r="131" spans="1:10">
      <c r="A131">
        <v>3332</v>
      </c>
      <c r="B131">
        <v>1</v>
      </c>
      <c r="C131">
        <v>88.98</v>
      </c>
      <c r="D131">
        <v>8.760535864457756</v>
      </c>
      <c r="G131" t="s">
        <v>154</v>
      </c>
      <c r="H131">
        <v>0</v>
      </c>
      <c r="I131">
        <v>69</v>
      </c>
      <c r="J131">
        <v>81</v>
      </c>
    </row>
    <row r="132" spans="1:10">
      <c r="A132">
        <v>3251</v>
      </c>
      <c r="B132">
        <v>1</v>
      </c>
      <c r="C132">
        <v>80.8</v>
      </c>
      <c r="D132">
        <v>8.522078772151108</v>
      </c>
      <c r="G132" t="s">
        <v>155</v>
      </c>
      <c r="H132">
        <v>0</v>
      </c>
      <c r="I132">
        <v>68</v>
      </c>
      <c r="J132">
        <v>108</v>
      </c>
    </row>
    <row r="133" spans="1:10">
      <c r="A133">
        <v>3941</v>
      </c>
      <c r="B133">
        <v>1</v>
      </c>
      <c r="C133">
        <v>78.48</v>
      </c>
      <c r="D133">
        <v>4.6926961391773991</v>
      </c>
      <c r="G133" t="s">
        <v>156</v>
      </c>
      <c r="H133">
        <v>0</v>
      </c>
      <c r="I133">
        <v>82</v>
      </c>
      <c r="J133">
        <v>2036</v>
      </c>
    </row>
    <row r="134" spans="1:10">
      <c r="A134">
        <v>127</v>
      </c>
      <c r="B134">
        <v>1</v>
      </c>
      <c r="C134">
        <v>74.930000000000007</v>
      </c>
      <c r="D134">
        <v>7.8835643276822021</v>
      </c>
      <c r="G134" t="s">
        <v>157</v>
      </c>
      <c r="H134">
        <v>0</v>
      </c>
      <c r="I134">
        <v>75</v>
      </c>
      <c r="J134">
        <v>74</v>
      </c>
    </row>
    <row r="135" spans="1:10">
      <c r="A135">
        <v>7</v>
      </c>
      <c r="B135">
        <v>1</v>
      </c>
      <c r="C135">
        <v>85.36</v>
      </c>
      <c r="D135">
        <v>10.946685586863977</v>
      </c>
      <c r="G135" t="s">
        <v>158</v>
      </c>
      <c r="H135">
        <v>0</v>
      </c>
      <c r="I135">
        <v>69</v>
      </c>
      <c r="J135">
        <v>101</v>
      </c>
    </row>
    <row r="136" spans="1:10">
      <c r="A136">
        <v>59</v>
      </c>
      <c r="B136">
        <v>1</v>
      </c>
      <c r="C136">
        <v>80.239999999999995</v>
      </c>
      <c r="D136">
        <v>6.5577048158635183</v>
      </c>
      <c r="G136" t="s">
        <v>159</v>
      </c>
      <c r="H136">
        <v>0</v>
      </c>
      <c r="I136">
        <v>83</v>
      </c>
      <c r="J136">
        <v>119</v>
      </c>
    </row>
    <row r="137" spans="1:10">
      <c r="A137">
        <v>706</v>
      </c>
      <c r="B137">
        <v>1</v>
      </c>
      <c r="C137">
        <v>82.29</v>
      </c>
      <c r="D137">
        <v>18.88154474646689</v>
      </c>
      <c r="G137" t="s">
        <v>160</v>
      </c>
      <c r="H137">
        <v>0</v>
      </c>
      <c r="I137">
        <v>49</v>
      </c>
      <c r="J137">
        <v>137</v>
      </c>
    </row>
    <row r="138" spans="1:10">
      <c r="A138">
        <v>3057</v>
      </c>
      <c r="B138">
        <v>1</v>
      </c>
      <c r="C138">
        <v>74.62</v>
      </c>
      <c r="D138">
        <v>12.264302138581931</v>
      </c>
      <c r="G138" t="s">
        <v>161</v>
      </c>
      <c r="H138">
        <v>0</v>
      </c>
      <c r="I138">
        <v>75</v>
      </c>
      <c r="J138">
        <v>104</v>
      </c>
    </row>
    <row r="139" spans="1:10">
      <c r="A139">
        <v>1635</v>
      </c>
      <c r="B139">
        <v>1</v>
      </c>
      <c r="C139">
        <v>81.510000000000005</v>
      </c>
      <c r="D139">
        <v>7.4219233949006718</v>
      </c>
      <c r="G139" t="s">
        <v>162</v>
      </c>
      <c r="H139">
        <v>0</v>
      </c>
      <c r="I139">
        <v>62</v>
      </c>
      <c r="J139">
        <v>138</v>
      </c>
    </row>
    <row r="140" spans="1:10">
      <c r="A140">
        <v>1148</v>
      </c>
      <c r="B140">
        <v>1</v>
      </c>
      <c r="C140">
        <v>85.06</v>
      </c>
      <c r="D140">
        <v>3.5730973550996614</v>
      </c>
      <c r="G140" t="s">
        <v>163</v>
      </c>
      <c r="H140">
        <v>0</v>
      </c>
      <c r="I140">
        <v>67</v>
      </c>
      <c r="J140">
        <v>51</v>
      </c>
    </row>
    <row r="141" spans="1:10">
      <c r="A141">
        <v>2280</v>
      </c>
      <c r="B141">
        <v>1</v>
      </c>
      <c r="C141">
        <v>85.41</v>
      </c>
      <c r="D141">
        <v>7.5472425480131902</v>
      </c>
      <c r="G141" t="s">
        <v>164</v>
      </c>
      <c r="H141">
        <v>0</v>
      </c>
      <c r="I141">
        <v>74</v>
      </c>
      <c r="J141">
        <v>158</v>
      </c>
    </row>
    <row r="142" spans="1:10">
      <c r="A142">
        <v>2220</v>
      </c>
      <c r="B142">
        <v>1</v>
      </c>
      <c r="C142">
        <v>77.319999999999993</v>
      </c>
      <c r="D142">
        <v>8.6457917810340987</v>
      </c>
      <c r="G142" t="s">
        <v>165</v>
      </c>
      <c r="H142">
        <v>0</v>
      </c>
      <c r="I142">
        <v>78</v>
      </c>
      <c r="J142">
        <v>83</v>
      </c>
    </row>
    <row r="143" spans="1:10">
      <c r="A143">
        <v>1983</v>
      </c>
      <c r="B143">
        <v>1</v>
      </c>
      <c r="C143">
        <v>80.69</v>
      </c>
      <c r="D143">
        <v>15.058256719386334</v>
      </c>
      <c r="G143" t="s">
        <v>166</v>
      </c>
      <c r="H143">
        <v>0</v>
      </c>
      <c r="I143">
        <v>71</v>
      </c>
      <c r="J143">
        <v>74</v>
      </c>
    </row>
    <row r="144" spans="1:10">
      <c r="A144">
        <v>678</v>
      </c>
      <c r="B144">
        <v>1</v>
      </c>
      <c r="C144">
        <v>72.09</v>
      </c>
      <c r="D144">
        <v>8.3615347078451521</v>
      </c>
      <c r="G144" t="s">
        <v>167</v>
      </c>
      <c r="H144">
        <v>0</v>
      </c>
      <c r="I144">
        <v>61</v>
      </c>
      <c r="J144">
        <v>80</v>
      </c>
    </row>
    <row r="145" spans="1:10">
      <c r="A145">
        <v>658</v>
      </c>
      <c r="B145">
        <v>1</v>
      </c>
      <c r="C145">
        <v>66.239999999999995</v>
      </c>
      <c r="D145">
        <v>3.909144096732514</v>
      </c>
      <c r="G145" t="s">
        <v>168</v>
      </c>
      <c r="H145">
        <v>0</v>
      </c>
      <c r="I145">
        <v>60</v>
      </c>
      <c r="J145">
        <v>55</v>
      </c>
    </row>
    <row r="146" spans="1:10">
      <c r="A146">
        <v>1700</v>
      </c>
      <c r="B146">
        <v>1</v>
      </c>
      <c r="C146">
        <v>81.98</v>
      </c>
      <c r="D146">
        <v>8.872019319191736</v>
      </c>
      <c r="G146" t="s">
        <v>169</v>
      </c>
      <c r="H146">
        <v>0</v>
      </c>
      <c r="I146">
        <v>94</v>
      </c>
      <c r="J146">
        <v>94</v>
      </c>
    </row>
    <row r="147" spans="1:10">
      <c r="A147">
        <v>29</v>
      </c>
      <c r="B147">
        <v>1</v>
      </c>
      <c r="C147">
        <v>75.7</v>
      </c>
      <c r="D147">
        <v>8.5663986988846439</v>
      </c>
      <c r="G147" t="s">
        <v>170</v>
      </c>
      <c r="H147">
        <v>0</v>
      </c>
      <c r="I147">
        <v>99</v>
      </c>
      <c r="J147">
        <v>82</v>
      </c>
    </row>
    <row r="148" spans="1:10">
      <c r="A148">
        <v>691</v>
      </c>
      <c r="B148">
        <v>1</v>
      </c>
      <c r="C148">
        <v>61.73</v>
      </c>
      <c r="D148">
        <v>37.716086224027983</v>
      </c>
      <c r="G148" t="s">
        <v>171</v>
      </c>
      <c r="H148">
        <v>0</v>
      </c>
      <c r="I148">
        <v>87</v>
      </c>
      <c r="J148">
        <v>115</v>
      </c>
    </row>
    <row r="149" spans="1:10">
      <c r="A149">
        <v>4168</v>
      </c>
      <c r="B149">
        <v>1</v>
      </c>
      <c r="C149">
        <v>85.23</v>
      </c>
      <c r="D149">
        <v>16.045209279519945</v>
      </c>
      <c r="G149" t="s">
        <v>172</v>
      </c>
      <c r="H149">
        <v>0</v>
      </c>
      <c r="I149">
        <v>80</v>
      </c>
      <c r="J149">
        <v>170</v>
      </c>
    </row>
    <row r="150" spans="1:10">
      <c r="A150">
        <v>1365</v>
      </c>
      <c r="B150">
        <v>1</v>
      </c>
      <c r="C150">
        <v>74.31</v>
      </c>
      <c r="D150">
        <v>14.797914595345768</v>
      </c>
      <c r="G150" t="s">
        <v>173</v>
      </c>
      <c r="H150">
        <v>0</v>
      </c>
      <c r="I150">
        <v>94</v>
      </c>
      <c r="J150">
        <v>125</v>
      </c>
    </row>
    <row r="151" spans="1:10">
      <c r="A151">
        <v>28</v>
      </c>
      <c r="B151">
        <v>1</v>
      </c>
      <c r="C151">
        <v>78.459999999999994</v>
      </c>
      <c r="D151">
        <v>1.7245406997159498</v>
      </c>
      <c r="G151" t="s">
        <v>174</v>
      </c>
      <c r="H151">
        <v>0</v>
      </c>
      <c r="I151">
        <v>93</v>
      </c>
      <c r="J151">
        <v>175</v>
      </c>
    </row>
    <row r="152" spans="1:10">
      <c r="A152">
        <v>3325</v>
      </c>
      <c r="B152">
        <v>1</v>
      </c>
      <c r="C152">
        <v>66.37</v>
      </c>
      <c r="D152">
        <v>4.6496720947207946</v>
      </c>
      <c r="G152" t="s">
        <v>175</v>
      </c>
      <c r="H152">
        <v>0</v>
      </c>
      <c r="I152">
        <v>113</v>
      </c>
      <c r="J152">
        <v>86</v>
      </c>
    </row>
    <row r="153" spans="1:10">
      <c r="A153">
        <v>4177</v>
      </c>
      <c r="B153">
        <v>1</v>
      </c>
      <c r="C153">
        <v>83.36</v>
      </c>
      <c r="D153">
        <v>8.0602165627840616</v>
      </c>
      <c r="G153" t="s">
        <v>176</v>
      </c>
      <c r="H153">
        <v>0</v>
      </c>
      <c r="I153">
        <v>97</v>
      </c>
      <c r="J153">
        <v>71</v>
      </c>
    </row>
    <row r="154" spans="1:10">
      <c r="A154">
        <v>3071</v>
      </c>
      <c r="B154">
        <v>1</v>
      </c>
      <c r="C154">
        <v>117.42</v>
      </c>
      <c r="D154">
        <v>10.512474676320313</v>
      </c>
      <c r="G154" t="s">
        <v>177</v>
      </c>
      <c r="H154">
        <v>0</v>
      </c>
      <c r="I154">
        <v>104</v>
      </c>
      <c r="J154">
        <v>125</v>
      </c>
    </row>
    <row r="155" spans="1:10">
      <c r="A155">
        <v>569</v>
      </c>
      <c r="B155">
        <v>1</v>
      </c>
      <c r="C155">
        <v>73.03</v>
      </c>
      <c r="D155">
        <v>3.1238704459868059</v>
      </c>
      <c r="G155" t="s">
        <v>178</v>
      </c>
      <c r="H155">
        <v>0</v>
      </c>
      <c r="I155">
        <v>89</v>
      </c>
      <c r="J155">
        <v>170</v>
      </c>
    </row>
    <row r="156" spans="1:10">
      <c r="A156">
        <v>771</v>
      </c>
      <c r="B156">
        <v>1</v>
      </c>
      <c r="C156">
        <v>76.89</v>
      </c>
      <c r="D156">
        <v>18.97918504938017</v>
      </c>
      <c r="G156" t="s">
        <v>179</v>
      </c>
      <c r="H156">
        <v>0</v>
      </c>
      <c r="I156">
        <v>84</v>
      </c>
      <c r="J156">
        <v>274</v>
      </c>
    </row>
    <row r="157" spans="1:10">
      <c r="A157">
        <v>1759</v>
      </c>
      <c r="B157">
        <v>1</v>
      </c>
      <c r="C157">
        <v>80.31</v>
      </c>
      <c r="D157">
        <v>7.3041544069635682</v>
      </c>
      <c r="G157" t="s">
        <v>180</v>
      </c>
      <c r="H157">
        <v>0</v>
      </c>
      <c r="I157">
        <v>88</v>
      </c>
      <c r="J157">
        <v>178</v>
      </c>
    </row>
    <row r="158" spans="1:10">
      <c r="A158">
        <v>638</v>
      </c>
      <c r="B158">
        <v>1</v>
      </c>
      <c r="C158">
        <v>75.83</v>
      </c>
      <c r="D158">
        <v>11.533565991277719</v>
      </c>
      <c r="G158" t="s">
        <v>181</v>
      </c>
      <c r="H158">
        <v>0</v>
      </c>
      <c r="I158">
        <v>94</v>
      </c>
      <c r="J158">
        <v>56</v>
      </c>
    </row>
    <row r="159" spans="1:10">
      <c r="A159">
        <v>3133</v>
      </c>
      <c r="B159">
        <v>1</v>
      </c>
      <c r="C159">
        <v>67.06</v>
      </c>
      <c r="D159">
        <v>13.934709731511017</v>
      </c>
      <c r="G159" t="s">
        <v>182</v>
      </c>
      <c r="H159">
        <v>0</v>
      </c>
      <c r="I159">
        <v>61</v>
      </c>
      <c r="J159">
        <v>133</v>
      </c>
    </row>
    <row r="160" spans="1:10">
      <c r="A160">
        <v>1011</v>
      </c>
      <c r="B160">
        <v>1</v>
      </c>
      <c r="C160">
        <v>85.67</v>
      </c>
      <c r="D160">
        <v>21.464822411617352</v>
      </c>
      <c r="G160" t="s">
        <v>183</v>
      </c>
      <c r="H160">
        <v>0</v>
      </c>
      <c r="I160">
        <v>71</v>
      </c>
      <c r="J160">
        <v>359</v>
      </c>
    </row>
    <row r="161" spans="1:10">
      <c r="A161">
        <v>2169</v>
      </c>
      <c r="B161">
        <v>1</v>
      </c>
      <c r="C161">
        <v>71.540000000000006</v>
      </c>
      <c r="D161">
        <v>12.044010111606292</v>
      </c>
      <c r="G161" t="s">
        <v>184</v>
      </c>
      <c r="H161">
        <v>0</v>
      </c>
      <c r="I161">
        <v>78</v>
      </c>
      <c r="J161">
        <v>98</v>
      </c>
    </row>
    <row r="162" spans="1:10">
      <c r="A162">
        <v>2906</v>
      </c>
      <c r="B162">
        <v>1</v>
      </c>
      <c r="C162">
        <v>91.64</v>
      </c>
      <c r="D162">
        <v>12.119059880401318</v>
      </c>
      <c r="G162" t="s">
        <v>185</v>
      </c>
      <c r="H162">
        <v>0</v>
      </c>
      <c r="I162">
        <v>71</v>
      </c>
      <c r="J162">
        <v>269</v>
      </c>
    </row>
    <row r="163" spans="1:10">
      <c r="A163">
        <v>2916</v>
      </c>
      <c r="B163">
        <v>1</v>
      </c>
      <c r="C163">
        <v>66.48</v>
      </c>
      <c r="D163">
        <v>3.2960013473304635</v>
      </c>
      <c r="G163" t="s">
        <v>186</v>
      </c>
      <c r="H163">
        <v>0</v>
      </c>
      <c r="I163">
        <v>62</v>
      </c>
      <c r="J163">
        <v>65</v>
      </c>
    </row>
    <row r="164" spans="1:10">
      <c r="A164">
        <v>3916</v>
      </c>
      <c r="B164">
        <v>1</v>
      </c>
      <c r="C164">
        <v>88.65</v>
      </c>
      <c r="D164">
        <v>28.335883309334275</v>
      </c>
      <c r="G164" t="s">
        <v>187</v>
      </c>
      <c r="H164">
        <v>0</v>
      </c>
      <c r="I164">
        <v>69</v>
      </c>
      <c r="J164">
        <v>145</v>
      </c>
    </row>
    <row r="165" spans="1:10">
      <c r="A165">
        <v>2087</v>
      </c>
      <c r="B165">
        <v>1</v>
      </c>
      <c r="C165">
        <v>81.180000000000007</v>
      </c>
      <c r="D165">
        <v>22.317627054365392</v>
      </c>
      <c r="G165" t="s">
        <v>188</v>
      </c>
      <c r="H165">
        <v>0</v>
      </c>
      <c r="I165">
        <v>70</v>
      </c>
      <c r="J165">
        <v>282</v>
      </c>
    </row>
    <row r="166" spans="1:10">
      <c r="A166">
        <v>2976</v>
      </c>
      <c r="B166">
        <v>1</v>
      </c>
      <c r="C166">
        <v>73.36</v>
      </c>
      <c r="D166">
        <v>9.6004462644649653</v>
      </c>
      <c r="G166" t="s">
        <v>189</v>
      </c>
      <c r="H166">
        <v>0</v>
      </c>
      <c r="I166">
        <v>90</v>
      </c>
      <c r="J166">
        <v>141</v>
      </c>
    </row>
    <row r="167" spans="1:10">
      <c r="A167">
        <v>3998</v>
      </c>
      <c r="B167">
        <v>1</v>
      </c>
      <c r="C167">
        <v>77.97</v>
      </c>
      <c r="D167">
        <v>13.655654581683956</v>
      </c>
      <c r="G167" t="s">
        <v>190</v>
      </c>
      <c r="H167">
        <v>0</v>
      </c>
      <c r="I167">
        <v>95</v>
      </c>
      <c r="J167">
        <v>133</v>
      </c>
    </row>
    <row r="168" spans="1:10">
      <c r="A168">
        <v>709</v>
      </c>
      <c r="B168">
        <v>1</v>
      </c>
      <c r="C168">
        <v>74.95</v>
      </c>
      <c r="D168">
        <v>7.6194212610645478</v>
      </c>
      <c r="G168" t="s">
        <v>191</v>
      </c>
      <c r="H168">
        <v>0</v>
      </c>
      <c r="I168">
        <v>75</v>
      </c>
      <c r="J168">
        <v>129</v>
      </c>
    </row>
    <row r="169" spans="1:10">
      <c r="A169">
        <v>1937</v>
      </c>
      <c r="B169">
        <v>1</v>
      </c>
      <c r="C169">
        <v>80.900000000000006</v>
      </c>
      <c r="D169">
        <v>8.7246050668807325</v>
      </c>
      <c r="G169" t="s">
        <v>192</v>
      </c>
      <c r="H169">
        <v>0</v>
      </c>
      <c r="I169">
        <v>73</v>
      </c>
      <c r="J169">
        <v>93</v>
      </c>
    </row>
    <row r="170" spans="1:10">
      <c r="A170">
        <v>1659</v>
      </c>
      <c r="B170">
        <v>1</v>
      </c>
      <c r="C170">
        <v>69.900000000000006</v>
      </c>
      <c r="D170">
        <v>5.5798128218310046</v>
      </c>
      <c r="G170" t="s">
        <v>193</v>
      </c>
      <c r="H170">
        <v>0</v>
      </c>
      <c r="I170">
        <v>73</v>
      </c>
      <c r="J170">
        <v>99</v>
      </c>
    </row>
    <row r="171" spans="1:10">
      <c r="A171">
        <v>397</v>
      </c>
      <c r="B171">
        <v>1</v>
      </c>
      <c r="C171">
        <v>88.31</v>
      </c>
      <c r="D171">
        <v>5.6303113390867976</v>
      </c>
      <c r="G171" t="s">
        <v>194</v>
      </c>
      <c r="H171">
        <v>0</v>
      </c>
      <c r="I171">
        <v>84</v>
      </c>
      <c r="J171">
        <v>112</v>
      </c>
    </row>
    <row r="172" spans="1:10">
      <c r="A172">
        <v>827</v>
      </c>
      <c r="B172">
        <v>1</v>
      </c>
      <c r="C172">
        <v>62.11</v>
      </c>
      <c r="D172">
        <v>19.954359654565767</v>
      </c>
      <c r="G172" t="s">
        <v>195</v>
      </c>
      <c r="H172">
        <v>0</v>
      </c>
      <c r="I172">
        <v>78</v>
      </c>
      <c r="J172">
        <v>111</v>
      </c>
    </row>
    <row r="173" spans="1:10">
      <c r="A173">
        <v>1316</v>
      </c>
      <c r="B173">
        <v>1</v>
      </c>
      <c r="C173">
        <v>87.11</v>
      </c>
      <c r="D173">
        <v>6.5119376490170344</v>
      </c>
      <c r="G173" t="s">
        <v>196</v>
      </c>
      <c r="H173">
        <v>0</v>
      </c>
      <c r="I173">
        <v>65</v>
      </c>
      <c r="J173">
        <v>140</v>
      </c>
    </row>
    <row r="174" spans="1:10">
      <c r="A174">
        <v>1555</v>
      </c>
      <c r="B174">
        <v>1</v>
      </c>
      <c r="C174">
        <v>82.41</v>
      </c>
      <c r="D174">
        <v>11.637380300727411</v>
      </c>
      <c r="G174" t="s">
        <v>197</v>
      </c>
      <c r="H174">
        <v>0</v>
      </c>
      <c r="I174">
        <v>64</v>
      </c>
      <c r="J174">
        <v>151</v>
      </c>
    </row>
    <row r="175" spans="1:10">
      <c r="A175">
        <v>3849</v>
      </c>
      <c r="B175">
        <v>1</v>
      </c>
      <c r="C175">
        <v>81.760000000000005</v>
      </c>
      <c r="D175">
        <v>9.0251354369795358</v>
      </c>
      <c r="G175" t="s">
        <v>198</v>
      </c>
      <c r="H175">
        <v>0</v>
      </c>
      <c r="I175">
        <v>95</v>
      </c>
      <c r="J175">
        <v>67</v>
      </c>
    </row>
    <row r="176" spans="1:10">
      <c r="A176">
        <v>505</v>
      </c>
      <c r="B176">
        <v>1</v>
      </c>
      <c r="C176">
        <v>64.53</v>
      </c>
      <c r="D176">
        <v>7.9720837276226639</v>
      </c>
      <c r="G176" t="s">
        <v>199</v>
      </c>
      <c r="H176">
        <v>0</v>
      </c>
      <c r="I176">
        <v>79</v>
      </c>
      <c r="J176">
        <v>67</v>
      </c>
    </row>
    <row r="177" spans="1:10">
      <c r="A177">
        <v>2331</v>
      </c>
      <c r="B177">
        <v>1</v>
      </c>
      <c r="C177">
        <v>98.62</v>
      </c>
      <c r="D177">
        <v>8.5639925488330846</v>
      </c>
      <c r="G177" t="s">
        <v>200</v>
      </c>
      <c r="H177">
        <v>0</v>
      </c>
      <c r="I177">
        <v>89</v>
      </c>
      <c r="J177">
        <v>114</v>
      </c>
    </row>
    <row r="178" spans="1:10">
      <c r="A178">
        <v>2036</v>
      </c>
      <c r="B178">
        <v>1</v>
      </c>
      <c r="C178">
        <v>87.57</v>
      </c>
      <c r="D178">
        <v>6.1679571629442744</v>
      </c>
      <c r="G178" t="s">
        <v>201</v>
      </c>
      <c r="H178">
        <v>0</v>
      </c>
      <c r="I178">
        <v>80</v>
      </c>
      <c r="J178">
        <v>86</v>
      </c>
    </row>
    <row r="179" spans="1:10">
      <c r="A179">
        <v>1371</v>
      </c>
      <c r="B179">
        <v>1</v>
      </c>
      <c r="C179">
        <v>76.94</v>
      </c>
      <c r="D179">
        <v>7.2036774648670034</v>
      </c>
      <c r="G179" t="s">
        <v>202</v>
      </c>
      <c r="H179">
        <v>0</v>
      </c>
      <c r="I179">
        <v>77</v>
      </c>
      <c r="J179">
        <v>152</v>
      </c>
    </row>
    <row r="180" spans="1:10">
      <c r="A180">
        <v>4229</v>
      </c>
      <c r="B180">
        <v>1</v>
      </c>
      <c r="C180">
        <v>72.260000000000005</v>
      </c>
      <c r="D180">
        <v>4.5931331324599025</v>
      </c>
      <c r="G180" t="s">
        <v>203</v>
      </c>
      <c r="H180">
        <v>0</v>
      </c>
      <c r="I180">
        <v>67</v>
      </c>
      <c r="J180">
        <v>64</v>
      </c>
    </row>
    <row r="181" spans="1:10">
      <c r="A181">
        <v>1221</v>
      </c>
      <c r="B181">
        <v>1</v>
      </c>
      <c r="C181">
        <v>72.180000000000007</v>
      </c>
      <c r="D181">
        <v>7.9872787673015724</v>
      </c>
      <c r="G181" t="s">
        <v>204</v>
      </c>
      <c r="H181">
        <v>0</v>
      </c>
      <c r="I181">
        <v>67</v>
      </c>
      <c r="J181">
        <v>191</v>
      </c>
    </row>
    <row r="182" spans="1:10">
      <c r="A182">
        <v>939</v>
      </c>
      <c r="B182">
        <v>1</v>
      </c>
      <c r="C182">
        <v>78.69</v>
      </c>
      <c r="D182">
        <v>13.941521532831027</v>
      </c>
      <c r="G182" t="s">
        <v>205</v>
      </c>
      <c r="H182">
        <v>0</v>
      </c>
      <c r="I182">
        <v>74</v>
      </c>
      <c r="J182">
        <v>344</v>
      </c>
    </row>
    <row r="183" spans="1:10">
      <c r="A183">
        <v>3433</v>
      </c>
      <c r="B183">
        <v>1</v>
      </c>
      <c r="C183">
        <v>69.98</v>
      </c>
      <c r="D183">
        <v>23.666920822926038</v>
      </c>
      <c r="G183" t="s">
        <v>206</v>
      </c>
      <c r="H183">
        <v>0</v>
      </c>
      <c r="I183">
        <v>69</v>
      </c>
      <c r="J183">
        <v>111</v>
      </c>
    </row>
    <row r="184" spans="1:10">
      <c r="A184">
        <v>1407</v>
      </c>
      <c r="B184">
        <v>1</v>
      </c>
      <c r="C184">
        <v>92.88</v>
      </c>
      <c r="D184">
        <v>12.055622073683757</v>
      </c>
      <c r="G184" t="s">
        <v>207</v>
      </c>
      <c r="H184">
        <v>0</v>
      </c>
      <c r="I184">
        <v>76</v>
      </c>
      <c r="J184">
        <v>82</v>
      </c>
    </row>
    <row r="185" spans="1:10">
      <c r="A185">
        <v>148</v>
      </c>
      <c r="B185">
        <v>0</v>
      </c>
      <c r="C185">
        <v>80.08</v>
      </c>
      <c r="D185">
        <v>8.7380820641594745</v>
      </c>
      <c r="G185" t="s">
        <v>208</v>
      </c>
      <c r="H185">
        <v>0</v>
      </c>
      <c r="I185">
        <v>86</v>
      </c>
      <c r="J185">
        <v>80</v>
      </c>
    </row>
    <row r="186" spans="1:10">
      <c r="A186">
        <v>1752</v>
      </c>
      <c r="B186">
        <v>1</v>
      </c>
      <c r="C186">
        <v>78.150000000000006</v>
      </c>
      <c r="D186">
        <v>12.279083106181014</v>
      </c>
      <c r="G186" t="s">
        <v>209</v>
      </c>
      <c r="H186">
        <v>0</v>
      </c>
      <c r="I186">
        <v>67</v>
      </c>
      <c r="J186">
        <v>167</v>
      </c>
    </row>
    <row r="187" spans="1:10">
      <c r="A187">
        <v>1625</v>
      </c>
      <c r="B187">
        <v>1</v>
      </c>
      <c r="C187">
        <v>84.84</v>
      </c>
      <c r="D187">
        <v>12.384215254913109</v>
      </c>
      <c r="G187" t="s">
        <v>210</v>
      </c>
      <c r="H187">
        <v>0</v>
      </c>
      <c r="I187">
        <v>81</v>
      </c>
      <c r="J187">
        <v>98</v>
      </c>
    </row>
    <row r="188" spans="1:10">
      <c r="A188">
        <v>3079</v>
      </c>
      <c r="B188">
        <v>1</v>
      </c>
      <c r="C188">
        <v>70.81</v>
      </c>
      <c r="D188">
        <v>9.3966084937900227</v>
      </c>
      <c r="G188" t="s">
        <v>211</v>
      </c>
      <c r="H188">
        <v>0</v>
      </c>
      <c r="I188">
        <v>76</v>
      </c>
      <c r="J188">
        <v>95</v>
      </c>
    </row>
    <row r="189" spans="1:10">
      <c r="A189">
        <v>1230</v>
      </c>
      <c r="B189">
        <v>1</v>
      </c>
      <c r="C189">
        <v>93.05</v>
      </c>
      <c r="D189">
        <v>3.704795399625807</v>
      </c>
      <c r="G189" t="s">
        <v>212</v>
      </c>
      <c r="H189">
        <v>0</v>
      </c>
      <c r="I189">
        <v>75</v>
      </c>
      <c r="J189">
        <v>67</v>
      </c>
    </row>
    <row r="190" spans="1:10">
      <c r="A190">
        <v>924</v>
      </c>
      <c r="B190">
        <v>1</v>
      </c>
      <c r="C190">
        <v>71.31</v>
      </c>
      <c r="D190">
        <v>10.881061252557533</v>
      </c>
      <c r="G190" t="s">
        <v>213</v>
      </c>
      <c r="H190">
        <v>0</v>
      </c>
      <c r="I190">
        <v>78</v>
      </c>
      <c r="J190">
        <v>122</v>
      </c>
    </row>
    <row r="191" spans="1:10">
      <c r="A191">
        <v>1649</v>
      </c>
      <c r="B191">
        <v>0</v>
      </c>
      <c r="C191">
        <v>86.95</v>
      </c>
      <c r="D191">
        <v>11.035328256250233</v>
      </c>
      <c r="G191" t="s">
        <v>214</v>
      </c>
      <c r="H191">
        <v>0</v>
      </c>
      <c r="I191">
        <v>77</v>
      </c>
      <c r="J191">
        <v>57</v>
      </c>
    </row>
    <row r="192" spans="1:10">
      <c r="A192">
        <v>1736</v>
      </c>
      <c r="B192">
        <v>1</v>
      </c>
      <c r="C192">
        <v>97.02</v>
      </c>
      <c r="D192">
        <v>7.4131053635647701</v>
      </c>
      <c r="G192" t="s">
        <v>215</v>
      </c>
      <c r="H192">
        <v>0</v>
      </c>
      <c r="I192">
        <v>75</v>
      </c>
      <c r="J192">
        <v>118</v>
      </c>
    </row>
    <row r="193" spans="1:10">
      <c r="A193">
        <v>3546</v>
      </c>
      <c r="B193">
        <v>1</v>
      </c>
      <c r="C193">
        <v>72.180000000000007</v>
      </c>
      <c r="D193">
        <v>10.44230752110815</v>
      </c>
      <c r="G193" t="s">
        <v>216</v>
      </c>
      <c r="H193">
        <v>0</v>
      </c>
      <c r="I193">
        <v>71</v>
      </c>
      <c r="J193">
        <v>191</v>
      </c>
    </row>
    <row r="194" spans="1:10">
      <c r="A194">
        <v>3838</v>
      </c>
      <c r="B194">
        <v>1</v>
      </c>
      <c r="C194">
        <v>80.81</v>
      </c>
      <c r="D194">
        <v>3.5385158781878916</v>
      </c>
      <c r="G194" t="s">
        <v>217</v>
      </c>
      <c r="H194">
        <v>0</v>
      </c>
      <c r="I194">
        <v>62</v>
      </c>
      <c r="J194">
        <v>161</v>
      </c>
    </row>
    <row r="195" spans="1:10">
      <c r="A195">
        <v>1791</v>
      </c>
      <c r="B195">
        <v>1</v>
      </c>
      <c r="C195">
        <v>76.19</v>
      </c>
      <c r="D195">
        <v>13.133721766884065</v>
      </c>
      <c r="G195" t="s">
        <v>218</v>
      </c>
      <c r="H195">
        <v>0</v>
      </c>
      <c r="I195">
        <v>70</v>
      </c>
      <c r="J195">
        <v>95</v>
      </c>
    </row>
    <row r="196" spans="1:10">
      <c r="A196">
        <v>592</v>
      </c>
      <c r="B196">
        <v>1</v>
      </c>
      <c r="C196">
        <v>67.489999999999995</v>
      </c>
      <c r="D196">
        <v>2.7023757912201463</v>
      </c>
      <c r="G196" t="s">
        <v>219</v>
      </c>
      <c r="H196">
        <v>0</v>
      </c>
      <c r="I196">
        <v>70</v>
      </c>
      <c r="J196">
        <v>143</v>
      </c>
    </row>
    <row r="197" spans="1:10">
      <c r="A197">
        <v>2158</v>
      </c>
      <c r="B197">
        <v>1</v>
      </c>
      <c r="C197">
        <v>67.91</v>
      </c>
      <c r="D197">
        <v>5.8695025627025954</v>
      </c>
      <c r="G197" t="s">
        <v>220</v>
      </c>
      <c r="H197">
        <v>0</v>
      </c>
      <c r="I197">
        <v>85</v>
      </c>
      <c r="J197">
        <v>70</v>
      </c>
    </row>
    <row r="198" spans="1:10">
      <c r="A198">
        <v>3408</v>
      </c>
      <c r="B198">
        <v>1</v>
      </c>
      <c r="C198">
        <v>100.86</v>
      </c>
      <c r="D198">
        <v>3.6073899450179732</v>
      </c>
      <c r="G198" t="s">
        <v>221</v>
      </c>
      <c r="H198">
        <v>0</v>
      </c>
      <c r="I198">
        <v>125</v>
      </c>
      <c r="J198">
        <v>103</v>
      </c>
    </row>
    <row r="199" spans="1:10">
      <c r="A199">
        <v>867</v>
      </c>
      <c r="B199">
        <v>1</v>
      </c>
      <c r="C199">
        <v>73.84</v>
      </c>
      <c r="D199">
        <v>12.172359358466139</v>
      </c>
      <c r="G199" t="s">
        <v>222</v>
      </c>
      <c r="H199">
        <v>0</v>
      </c>
      <c r="I199">
        <v>63</v>
      </c>
      <c r="J199">
        <v>183</v>
      </c>
    </row>
    <row r="200" spans="1:10">
      <c r="A200">
        <v>1018</v>
      </c>
      <c r="B200">
        <v>1</v>
      </c>
      <c r="C200">
        <v>76.66</v>
      </c>
      <c r="D200">
        <v>17.985655241280124</v>
      </c>
      <c r="G200" t="s">
        <v>223</v>
      </c>
      <c r="H200">
        <v>0</v>
      </c>
      <c r="I200">
        <v>101</v>
      </c>
      <c r="J200">
        <v>159</v>
      </c>
    </row>
    <row r="201" spans="1:10">
      <c r="A201">
        <v>1699</v>
      </c>
      <c r="B201">
        <v>1</v>
      </c>
      <c r="C201">
        <v>77.31</v>
      </c>
      <c r="D201">
        <v>14.45711824158003</v>
      </c>
      <c r="G201" t="s">
        <v>224</v>
      </c>
      <c r="H201">
        <v>0</v>
      </c>
      <c r="I201">
        <v>91</v>
      </c>
      <c r="J201">
        <v>156</v>
      </c>
    </row>
    <row r="202" spans="1:10">
      <c r="A202">
        <v>2061</v>
      </c>
      <c r="B202">
        <v>1</v>
      </c>
      <c r="C202">
        <v>79.06</v>
      </c>
      <c r="D202">
        <v>13.420941137692816</v>
      </c>
      <c r="G202" t="s">
        <v>225</v>
      </c>
      <c r="H202">
        <v>0</v>
      </c>
      <c r="I202">
        <v>93</v>
      </c>
      <c r="J202">
        <v>98</v>
      </c>
    </row>
    <row r="203" spans="1:10">
      <c r="A203">
        <v>3036</v>
      </c>
      <c r="B203">
        <v>1</v>
      </c>
      <c r="C203">
        <v>63.42</v>
      </c>
      <c r="D203">
        <v>15.467189593224623</v>
      </c>
      <c r="G203" t="s">
        <v>226</v>
      </c>
      <c r="H203">
        <v>0</v>
      </c>
      <c r="I203">
        <v>93</v>
      </c>
      <c r="J203">
        <v>87</v>
      </c>
    </row>
    <row r="204" spans="1:10">
      <c r="A204">
        <v>92</v>
      </c>
      <c r="B204">
        <v>1</v>
      </c>
      <c r="C204">
        <v>72.48</v>
      </c>
      <c r="D204">
        <v>7.5420077862251818</v>
      </c>
      <c r="G204" t="s">
        <v>227</v>
      </c>
      <c r="H204">
        <v>0</v>
      </c>
      <c r="I204">
        <v>83</v>
      </c>
      <c r="J204">
        <v>46</v>
      </c>
    </row>
    <row r="205" spans="1:10">
      <c r="A205">
        <v>239</v>
      </c>
      <c r="B205">
        <v>1</v>
      </c>
      <c r="C205">
        <v>63.71</v>
      </c>
      <c r="D205">
        <v>14.340368239695431</v>
      </c>
      <c r="G205" t="s">
        <v>228</v>
      </c>
      <c r="H205">
        <v>0</v>
      </c>
      <c r="I205">
        <v>58</v>
      </c>
      <c r="J205">
        <v>134</v>
      </c>
    </row>
    <row r="206" spans="1:10">
      <c r="A206">
        <v>64</v>
      </c>
      <c r="B206">
        <v>1</v>
      </c>
      <c r="C206">
        <v>80.760000000000005</v>
      </c>
      <c r="D206">
        <v>4.5368612105971629</v>
      </c>
      <c r="G206" t="s">
        <v>229</v>
      </c>
      <c r="H206">
        <v>0</v>
      </c>
      <c r="I206">
        <v>70</v>
      </c>
      <c r="J206">
        <v>7253</v>
      </c>
    </row>
    <row r="207" spans="1:10">
      <c r="A207">
        <v>1458</v>
      </c>
      <c r="B207">
        <v>1</v>
      </c>
      <c r="C207">
        <v>88.24</v>
      </c>
      <c r="D207">
        <v>21.80326479032906</v>
      </c>
      <c r="G207" t="s">
        <v>230</v>
      </c>
      <c r="H207">
        <v>0</v>
      </c>
      <c r="I207">
        <v>58</v>
      </c>
      <c r="J207">
        <v>159</v>
      </c>
    </row>
    <row r="208" spans="1:10">
      <c r="A208">
        <v>975</v>
      </c>
      <c r="B208">
        <v>1</v>
      </c>
      <c r="C208">
        <v>81.69</v>
      </c>
      <c r="D208">
        <v>7.9067807373998296</v>
      </c>
      <c r="G208" t="s">
        <v>231</v>
      </c>
      <c r="H208">
        <v>0</v>
      </c>
      <c r="I208">
        <v>71</v>
      </c>
      <c r="J208">
        <v>131</v>
      </c>
    </row>
    <row r="209" spans="1:10">
      <c r="A209">
        <v>1872</v>
      </c>
      <c r="B209">
        <v>1</v>
      </c>
      <c r="C209">
        <v>63.76</v>
      </c>
      <c r="D209">
        <v>5.191183993620661</v>
      </c>
      <c r="G209" t="s">
        <v>232</v>
      </c>
      <c r="H209">
        <v>0</v>
      </c>
      <c r="I209">
        <v>72</v>
      </c>
      <c r="J209">
        <v>94</v>
      </c>
    </row>
    <row r="210" spans="1:10">
      <c r="A210">
        <v>4133</v>
      </c>
      <c r="B210">
        <v>1</v>
      </c>
      <c r="C210">
        <v>83.13</v>
      </c>
      <c r="D210">
        <v>13.846988828710099</v>
      </c>
      <c r="G210" t="s">
        <v>233</v>
      </c>
      <c r="H210">
        <v>0</v>
      </c>
      <c r="I210">
        <v>77</v>
      </c>
      <c r="J210">
        <v>290</v>
      </c>
    </row>
    <row r="211" spans="1:10">
      <c r="A211">
        <v>2255</v>
      </c>
      <c r="B211">
        <v>1</v>
      </c>
      <c r="C211">
        <v>77.510000000000005</v>
      </c>
      <c r="D211">
        <v>18.521879749980769</v>
      </c>
      <c r="G211" t="s">
        <v>234</v>
      </c>
      <c r="H211">
        <v>0</v>
      </c>
      <c r="I211">
        <v>73</v>
      </c>
      <c r="J211">
        <v>240</v>
      </c>
    </row>
    <row r="212" spans="1:10">
      <c r="A212">
        <v>1135</v>
      </c>
      <c r="B212">
        <v>1</v>
      </c>
      <c r="C212">
        <v>68.44</v>
      </c>
      <c r="D212">
        <v>7.1004953441402314</v>
      </c>
      <c r="G212" t="s">
        <v>235</v>
      </c>
      <c r="H212">
        <v>0</v>
      </c>
      <c r="I212">
        <v>99</v>
      </c>
      <c r="J212">
        <v>191</v>
      </c>
    </row>
    <row r="213" spans="1:10">
      <c r="A213">
        <v>930</v>
      </c>
      <c r="B213">
        <v>0</v>
      </c>
      <c r="C213">
        <v>73.680000000000007</v>
      </c>
      <c r="D213">
        <v>25.548400978076092</v>
      </c>
      <c r="G213" t="s">
        <v>236</v>
      </c>
      <c r="H213">
        <v>0</v>
      </c>
      <c r="I213">
        <v>86</v>
      </c>
      <c r="J213">
        <v>76</v>
      </c>
    </row>
    <row r="214" spans="1:10">
      <c r="A214">
        <v>707</v>
      </c>
      <c r="B214">
        <v>1</v>
      </c>
      <c r="C214">
        <v>81.19</v>
      </c>
      <c r="D214">
        <v>8.7872812295885705</v>
      </c>
      <c r="G214" t="s">
        <v>237</v>
      </c>
      <c r="H214">
        <v>0</v>
      </c>
      <c r="I214">
        <v>73</v>
      </c>
      <c r="J214">
        <v>99</v>
      </c>
    </row>
    <row r="215" spans="1:10">
      <c r="A215">
        <v>1355</v>
      </c>
      <c r="B215">
        <v>1</v>
      </c>
      <c r="C215">
        <v>73.77</v>
      </c>
      <c r="D215">
        <v>10.699762328178577</v>
      </c>
      <c r="G215" t="s">
        <v>238</v>
      </c>
      <c r="H215">
        <v>0</v>
      </c>
      <c r="I215">
        <v>83</v>
      </c>
      <c r="J215">
        <v>104</v>
      </c>
    </row>
    <row r="216" spans="1:10">
      <c r="A216">
        <v>977</v>
      </c>
      <c r="B216">
        <v>1</v>
      </c>
      <c r="C216">
        <v>86.25</v>
      </c>
      <c r="D216">
        <v>9.6777810776708737</v>
      </c>
      <c r="G216" t="s">
        <v>239</v>
      </c>
      <c r="H216">
        <v>0</v>
      </c>
      <c r="I216">
        <v>80</v>
      </c>
      <c r="J216">
        <v>145</v>
      </c>
    </row>
    <row r="217" spans="1:10">
      <c r="A217">
        <v>1215</v>
      </c>
      <c r="B217">
        <v>1</v>
      </c>
      <c r="C217">
        <v>66.680000000000007</v>
      </c>
      <c r="D217">
        <v>5.5188611883661229</v>
      </c>
      <c r="G217" t="s">
        <v>240</v>
      </c>
      <c r="H217">
        <v>0</v>
      </c>
      <c r="I217">
        <v>95</v>
      </c>
      <c r="J217">
        <v>77</v>
      </c>
    </row>
    <row r="218" spans="1:10">
      <c r="A218">
        <v>3619</v>
      </c>
      <c r="B218">
        <v>1</v>
      </c>
      <c r="C218">
        <v>82.64</v>
      </c>
      <c r="D218">
        <v>12.013005663167936</v>
      </c>
      <c r="G218" t="s">
        <v>241</v>
      </c>
      <c r="H218">
        <v>0</v>
      </c>
      <c r="I218">
        <v>88</v>
      </c>
      <c r="J218">
        <v>125</v>
      </c>
    </row>
    <row r="219" spans="1:10">
      <c r="A219">
        <v>1848</v>
      </c>
      <c r="B219">
        <v>1</v>
      </c>
      <c r="C219">
        <v>70.400000000000006</v>
      </c>
      <c r="D219">
        <v>13.826148885295828</v>
      </c>
      <c r="G219" t="s">
        <v>242</v>
      </c>
      <c r="H219">
        <v>0</v>
      </c>
      <c r="I219">
        <v>69</v>
      </c>
      <c r="J219">
        <v>149</v>
      </c>
    </row>
    <row r="220" spans="1:10">
      <c r="A220">
        <v>210</v>
      </c>
      <c r="B220">
        <v>1</v>
      </c>
      <c r="C220">
        <v>66.03</v>
      </c>
      <c r="D220">
        <v>12.760662897169272</v>
      </c>
      <c r="G220" t="s">
        <v>243</v>
      </c>
      <c r="H220">
        <v>0</v>
      </c>
      <c r="I220">
        <v>100</v>
      </c>
      <c r="J220">
        <v>114</v>
      </c>
    </row>
    <row r="221" spans="1:10">
      <c r="A221">
        <v>871</v>
      </c>
      <c r="B221">
        <v>1</v>
      </c>
      <c r="C221">
        <v>87.05</v>
      </c>
      <c r="D221">
        <v>12.381023956509285</v>
      </c>
      <c r="G221" t="s">
        <v>244</v>
      </c>
      <c r="H221">
        <v>0</v>
      </c>
      <c r="I221">
        <v>75</v>
      </c>
      <c r="J221">
        <v>113</v>
      </c>
    </row>
    <row r="222" spans="1:10">
      <c r="A222">
        <v>2157</v>
      </c>
      <c r="B222">
        <v>1</v>
      </c>
      <c r="C222">
        <v>102.95</v>
      </c>
      <c r="D222">
        <v>9.4529388731026938</v>
      </c>
      <c r="G222" t="s">
        <v>245</v>
      </c>
      <c r="H222">
        <v>0</v>
      </c>
      <c r="I222">
        <v>71</v>
      </c>
      <c r="J222">
        <v>319</v>
      </c>
    </row>
    <row r="223" spans="1:10">
      <c r="A223">
        <v>3487</v>
      </c>
      <c r="B223">
        <v>1</v>
      </c>
      <c r="C223">
        <v>75.489999999999995</v>
      </c>
      <c r="D223">
        <v>39.855356926021635</v>
      </c>
      <c r="G223" t="s">
        <v>246</v>
      </c>
      <c r="H223">
        <v>0</v>
      </c>
      <c r="I223">
        <v>92</v>
      </c>
      <c r="J223">
        <v>121</v>
      </c>
    </row>
    <row r="224" spans="1:10">
      <c r="A224">
        <v>4050</v>
      </c>
      <c r="B224">
        <v>1</v>
      </c>
      <c r="C224">
        <v>71.5</v>
      </c>
      <c r="D224">
        <v>14.36134088224475</v>
      </c>
      <c r="G224" t="s">
        <v>247</v>
      </c>
      <c r="H224">
        <v>0</v>
      </c>
      <c r="I224">
        <v>100</v>
      </c>
      <c r="J224">
        <v>76</v>
      </c>
    </row>
    <row r="225" spans="1:10">
      <c r="A225">
        <v>58</v>
      </c>
      <c r="B225">
        <v>1</v>
      </c>
      <c r="C225">
        <v>84.32</v>
      </c>
      <c r="D225">
        <v>5.2982392565219962</v>
      </c>
      <c r="G225" t="s">
        <v>248</v>
      </c>
      <c r="H225">
        <v>0</v>
      </c>
      <c r="I225">
        <v>69</v>
      </c>
      <c r="J225">
        <v>176</v>
      </c>
    </row>
    <row r="226" spans="1:10">
      <c r="A226">
        <v>14</v>
      </c>
      <c r="B226">
        <v>1</v>
      </c>
      <c r="C226">
        <v>76.72</v>
      </c>
      <c r="D226">
        <v>10.801629591629883</v>
      </c>
      <c r="G226" t="s">
        <v>249</v>
      </c>
      <c r="H226">
        <v>0</v>
      </c>
      <c r="I226">
        <v>81</v>
      </c>
      <c r="J226">
        <v>201</v>
      </c>
    </row>
    <row r="227" spans="1:10">
      <c r="A227">
        <v>1682</v>
      </c>
      <c r="B227">
        <v>1</v>
      </c>
      <c r="C227">
        <v>73.53</v>
      </c>
      <c r="D227">
        <v>15.350043101620466</v>
      </c>
      <c r="G227" t="s">
        <v>250</v>
      </c>
      <c r="H227">
        <v>0</v>
      </c>
      <c r="I227">
        <v>80</v>
      </c>
      <c r="J227">
        <v>82</v>
      </c>
    </row>
    <row r="228" spans="1:10">
      <c r="A228">
        <v>4035</v>
      </c>
      <c r="B228">
        <v>1</v>
      </c>
      <c r="C228">
        <v>75.03</v>
      </c>
      <c r="D228">
        <v>6.2232543423744247</v>
      </c>
      <c r="G228" t="s">
        <v>251</v>
      </c>
      <c r="H228">
        <v>0</v>
      </c>
      <c r="I228">
        <v>86</v>
      </c>
      <c r="J228">
        <v>82</v>
      </c>
    </row>
    <row r="229" spans="1:10">
      <c r="A229">
        <v>2112</v>
      </c>
      <c r="B229">
        <v>1</v>
      </c>
      <c r="C229">
        <v>79.14</v>
      </c>
      <c r="D229">
        <v>2.8682934052297422</v>
      </c>
      <c r="G229" t="s">
        <v>252</v>
      </c>
      <c r="H229">
        <v>0</v>
      </c>
      <c r="I229">
        <v>80</v>
      </c>
      <c r="J229">
        <v>75</v>
      </c>
    </row>
    <row r="230" spans="1:10">
      <c r="A230">
        <v>1080</v>
      </c>
      <c r="B230">
        <v>1</v>
      </c>
      <c r="C230">
        <v>88.8</v>
      </c>
      <c r="D230">
        <v>43.210132089958556</v>
      </c>
      <c r="G230" t="s">
        <v>253</v>
      </c>
      <c r="H230">
        <v>0</v>
      </c>
      <c r="I230">
        <v>88</v>
      </c>
      <c r="J230">
        <v>96</v>
      </c>
    </row>
    <row r="231" spans="1:10">
      <c r="A231">
        <v>2388</v>
      </c>
      <c r="B231">
        <v>0</v>
      </c>
      <c r="C231">
        <v>67.19</v>
      </c>
      <c r="D231">
        <v>12.929961219939102</v>
      </c>
      <c r="G231" t="s">
        <v>254</v>
      </c>
      <c r="H231">
        <v>0</v>
      </c>
      <c r="I231">
        <v>77</v>
      </c>
      <c r="J231">
        <v>153</v>
      </c>
    </row>
    <row r="232" spans="1:10">
      <c r="A232">
        <v>2044</v>
      </c>
      <c r="B232">
        <v>1</v>
      </c>
      <c r="C232">
        <v>69.34</v>
      </c>
      <c r="D232">
        <v>9.1774495253981083</v>
      </c>
      <c r="G232" t="s">
        <v>255</v>
      </c>
      <c r="H232">
        <v>0</v>
      </c>
      <c r="I232">
        <v>72</v>
      </c>
      <c r="J232">
        <v>185</v>
      </c>
    </row>
    <row r="233" spans="1:10">
      <c r="A233">
        <v>2262</v>
      </c>
      <c r="B233">
        <v>1</v>
      </c>
      <c r="C233">
        <v>90.54</v>
      </c>
      <c r="D233">
        <v>12.354909994633219</v>
      </c>
      <c r="G233" t="s">
        <v>256</v>
      </c>
      <c r="H233">
        <v>0</v>
      </c>
      <c r="I233">
        <v>73</v>
      </c>
      <c r="J233">
        <v>110</v>
      </c>
    </row>
    <row r="234" spans="1:10">
      <c r="A234">
        <v>2293</v>
      </c>
      <c r="B234">
        <v>0</v>
      </c>
      <c r="C234">
        <v>78.55</v>
      </c>
      <c r="D234">
        <v>8.7655296304796302</v>
      </c>
      <c r="G234" t="s">
        <v>257</v>
      </c>
      <c r="H234">
        <v>0</v>
      </c>
      <c r="I234">
        <v>69</v>
      </c>
      <c r="J234">
        <v>201</v>
      </c>
    </row>
    <row r="235" spans="1:10">
      <c r="A235">
        <v>1028</v>
      </c>
      <c r="B235">
        <v>1</v>
      </c>
      <c r="C235">
        <v>101.61</v>
      </c>
      <c r="D235">
        <v>15.786011678126036</v>
      </c>
      <c r="G235" t="s">
        <v>258</v>
      </c>
      <c r="H235">
        <v>0</v>
      </c>
      <c r="I235">
        <v>103</v>
      </c>
      <c r="J235">
        <v>216</v>
      </c>
    </row>
    <row r="236" spans="1:10">
      <c r="A236">
        <v>1276</v>
      </c>
      <c r="B236">
        <v>1</v>
      </c>
      <c r="C236">
        <v>83.28</v>
      </c>
      <c r="D236">
        <v>24.097731980556215</v>
      </c>
      <c r="G236" t="s">
        <v>259</v>
      </c>
      <c r="H236">
        <v>0</v>
      </c>
      <c r="I236">
        <v>84</v>
      </c>
      <c r="J236">
        <v>228</v>
      </c>
    </row>
    <row r="237" spans="1:10">
      <c r="A237">
        <v>605</v>
      </c>
      <c r="B237">
        <v>1</v>
      </c>
      <c r="C237">
        <v>83.85</v>
      </c>
      <c r="D237">
        <v>8.0979429924794868</v>
      </c>
      <c r="G237" t="s">
        <v>260</v>
      </c>
      <c r="H237">
        <v>0</v>
      </c>
      <c r="I237">
        <v>80</v>
      </c>
      <c r="J237">
        <v>88</v>
      </c>
    </row>
    <row r="238" spans="1:10">
      <c r="A238">
        <v>1746</v>
      </c>
      <c r="B238">
        <v>1</v>
      </c>
      <c r="C238">
        <v>57.96</v>
      </c>
      <c r="D238">
        <v>7.982331246554665</v>
      </c>
      <c r="G238" t="s">
        <v>261</v>
      </c>
      <c r="H238">
        <v>0</v>
      </c>
      <c r="I238">
        <v>69</v>
      </c>
      <c r="J238">
        <v>213</v>
      </c>
    </row>
    <row r="239" spans="1:10">
      <c r="A239">
        <v>3100</v>
      </c>
      <c r="B239">
        <v>1</v>
      </c>
      <c r="C239">
        <v>66.52</v>
      </c>
      <c r="D239">
        <v>9.1485515486916924</v>
      </c>
      <c r="G239" t="s">
        <v>262</v>
      </c>
      <c r="H239">
        <v>0</v>
      </c>
      <c r="I239">
        <v>76</v>
      </c>
      <c r="J239">
        <v>126</v>
      </c>
    </row>
    <row r="240" spans="1:10">
      <c r="A240">
        <v>3012</v>
      </c>
      <c r="B240">
        <v>0</v>
      </c>
      <c r="C240">
        <v>84.79</v>
      </c>
      <c r="D240">
        <v>6.1437575680550038</v>
      </c>
      <c r="G240" t="s">
        <v>263</v>
      </c>
      <c r="H240">
        <v>0</v>
      </c>
      <c r="I240">
        <v>82</v>
      </c>
      <c r="J240">
        <v>39</v>
      </c>
    </row>
    <row r="241" spans="1:10">
      <c r="A241">
        <v>363</v>
      </c>
      <c r="B241">
        <v>1</v>
      </c>
      <c r="C241">
        <v>73.91</v>
      </c>
      <c r="D241">
        <v>11.447785761679956</v>
      </c>
      <c r="G241" t="s">
        <v>264</v>
      </c>
      <c r="H241">
        <v>0</v>
      </c>
      <c r="I241">
        <v>81</v>
      </c>
      <c r="J241">
        <v>139</v>
      </c>
    </row>
    <row r="242" spans="1:10">
      <c r="A242">
        <v>2782</v>
      </c>
      <c r="B242">
        <v>1</v>
      </c>
      <c r="C242">
        <v>68.91</v>
      </c>
      <c r="D242">
        <v>4.5510305032632665</v>
      </c>
      <c r="G242" t="s">
        <v>265</v>
      </c>
      <c r="H242">
        <v>0</v>
      </c>
      <c r="I242">
        <v>69</v>
      </c>
      <c r="J242">
        <v>111</v>
      </c>
    </row>
    <row r="243" spans="1:10">
      <c r="A243">
        <v>906</v>
      </c>
      <c r="B243">
        <v>1</v>
      </c>
      <c r="C243">
        <v>83.33</v>
      </c>
      <c r="D243">
        <v>25.441725574308631</v>
      </c>
      <c r="G243" t="s">
        <v>266</v>
      </c>
      <c r="H243">
        <v>0</v>
      </c>
      <c r="I243">
        <v>78</v>
      </c>
      <c r="J243">
        <v>158</v>
      </c>
    </row>
    <row r="244" spans="1:10">
      <c r="A244">
        <v>2723</v>
      </c>
      <c r="B244">
        <v>1</v>
      </c>
      <c r="C244">
        <v>75.12</v>
      </c>
      <c r="D244">
        <v>8.2163062313511759</v>
      </c>
      <c r="G244" t="s">
        <v>267</v>
      </c>
      <c r="H244">
        <v>0</v>
      </c>
      <c r="I244">
        <v>83</v>
      </c>
      <c r="J244">
        <v>143</v>
      </c>
    </row>
    <row r="245" spans="1:10">
      <c r="A245">
        <v>254</v>
      </c>
      <c r="B245">
        <v>1</v>
      </c>
      <c r="C245">
        <v>107.26</v>
      </c>
      <c r="D245">
        <v>2.1858917798610484</v>
      </c>
      <c r="G245" t="s">
        <v>268</v>
      </c>
      <c r="H245">
        <v>0</v>
      </c>
      <c r="I245">
        <v>86</v>
      </c>
      <c r="J245">
        <v>112</v>
      </c>
    </row>
    <row r="246" spans="1:10">
      <c r="A246">
        <v>570</v>
      </c>
      <c r="B246">
        <v>1</v>
      </c>
      <c r="C246">
        <v>70.8</v>
      </c>
      <c r="D246">
        <v>5.3097865830456463</v>
      </c>
      <c r="G246" t="s">
        <v>269</v>
      </c>
      <c r="H246">
        <v>0</v>
      </c>
      <c r="I246">
        <v>80</v>
      </c>
      <c r="J246">
        <v>77</v>
      </c>
    </row>
    <row r="247" spans="1:10">
      <c r="A247">
        <v>2562</v>
      </c>
      <c r="B247">
        <v>1</v>
      </c>
      <c r="C247">
        <v>85.78</v>
      </c>
      <c r="D247">
        <v>10.287048391541735</v>
      </c>
      <c r="G247" t="s">
        <v>270</v>
      </c>
      <c r="H247">
        <v>0</v>
      </c>
      <c r="I247">
        <v>80</v>
      </c>
      <c r="J247">
        <v>114</v>
      </c>
    </row>
    <row r="248" spans="1:10">
      <c r="A248">
        <v>428</v>
      </c>
      <c r="B248">
        <v>1</v>
      </c>
      <c r="C248">
        <v>65.45</v>
      </c>
      <c r="D248">
        <v>21.488596188383507</v>
      </c>
      <c r="G248" t="s">
        <v>271</v>
      </c>
      <c r="H248">
        <v>0</v>
      </c>
      <c r="I248">
        <v>62</v>
      </c>
      <c r="J248">
        <v>126</v>
      </c>
    </row>
    <row r="249" spans="1:10">
      <c r="A249">
        <v>562</v>
      </c>
      <c r="B249">
        <v>1</v>
      </c>
      <c r="C249">
        <v>99.42</v>
      </c>
      <c r="D249">
        <v>6.9157289861225255</v>
      </c>
      <c r="G249" t="s">
        <v>272</v>
      </c>
      <c r="H249">
        <v>0</v>
      </c>
      <c r="I249">
        <v>73</v>
      </c>
      <c r="J249">
        <v>89</v>
      </c>
    </row>
    <row r="250" spans="1:10">
      <c r="A250">
        <v>3080</v>
      </c>
      <c r="B250">
        <v>1</v>
      </c>
      <c r="C250">
        <v>103.3</v>
      </c>
      <c r="D250">
        <v>9.1538726961650614</v>
      </c>
      <c r="G250" t="s">
        <v>273</v>
      </c>
      <c r="H250">
        <v>0</v>
      </c>
      <c r="I250">
        <v>69</v>
      </c>
      <c r="J250">
        <v>65</v>
      </c>
    </row>
    <row r="251" spans="1:10">
      <c r="A251">
        <v>1454</v>
      </c>
      <c r="B251">
        <v>0</v>
      </c>
      <c r="C251">
        <v>77.69</v>
      </c>
      <c r="D251">
        <v>21.353446282974513</v>
      </c>
      <c r="G251" t="s">
        <v>274</v>
      </c>
      <c r="H251">
        <v>0</v>
      </c>
      <c r="I251">
        <v>63</v>
      </c>
      <c r="J251">
        <v>48</v>
      </c>
    </row>
    <row r="252" spans="1:10">
      <c r="A252">
        <v>464</v>
      </c>
      <c r="B252">
        <v>1</v>
      </c>
      <c r="C252">
        <v>83.9</v>
      </c>
      <c r="D252">
        <v>3.5083719487092666</v>
      </c>
      <c r="G252" t="s">
        <v>275</v>
      </c>
      <c r="H252">
        <v>0</v>
      </c>
      <c r="I252">
        <v>74</v>
      </c>
      <c r="J252">
        <v>194</v>
      </c>
    </row>
    <row r="253" spans="1:10">
      <c r="A253">
        <v>1663</v>
      </c>
      <c r="B253">
        <v>1</v>
      </c>
      <c r="C253">
        <v>73.22</v>
      </c>
      <c r="D253">
        <v>20.020923295281062</v>
      </c>
      <c r="G253" t="s">
        <v>276</v>
      </c>
      <c r="H253">
        <v>0</v>
      </c>
      <c r="I253">
        <v>83</v>
      </c>
      <c r="J253">
        <v>52</v>
      </c>
    </row>
    <row r="254" spans="1:10">
      <c r="A254">
        <v>4145</v>
      </c>
      <c r="B254">
        <v>1</v>
      </c>
      <c r="C254">
        <v>94.78</v>
      </c>
      <c r="D254">
        <v>9.2508790214288634</v>
      </c>
      <c r="G254" t="s">
        <v>277</v>
      </c>
      <c r="H254">
        <v>0</v>
      </c>
      <c r="I254">
        <v>61</v>
      </c>
      <c r="J254">
        <v>56</v>
      </c>
    </row>
    <row r="255" spans="1:10">
      <c r="A255">
        <v>2717</v>
      </c>
      <c r="B255">
        <v>1</v>
      </c>
      <c r="C255">
        <v>84.96</v>
      </c>
      <c r="D255">
        <v>4.4289935564967129</v>
      </c>
      <c r="G255" t="s">
        <v>278</v>
      </c>
      <c r="H255">
        <v>0</v>
      </c>
      <c r="I255">
        <v>67</v>
      </c>
      <c r="J255">
        <v>68</v>
      </c>
    </row>
    <row r="256" spans="1:10">
      <c r="A256">
        <v>3306</v>
      </c>
      <c r="B256">
        <v>1</v>
      </c>
      <c r="C256">
        <v>98.04</v>
      </c>
      <c r="D256">
        <v>7.5219164774201523</v>
      </c>
      <c r="G256" t="s">
        <v>279</v>
      </c>
      <c r="H256">
        <v>0</v>
      </c>
      <c r="I256">
        <v>59</v>
      </c>
      <c r="J256">
        <v>64</v>
      </c>
    </row>
    <row r="257" spans="1:10">
      <c r="A257">
        <v>1998</v>
      </c>
      <c r="B257">
        <v>1</v>
      </c>
      <c r="C257">
        <v>77.22</v>
      </c>
      <c r="D257">
        <v>1.473649322278648</v>
      </c>
      <c r="G257" t="s">
        <v>280</v>
      </c>
      <c r="H257">
        <v>0</v>
      </c>
      <c r="I257">
        <v>80</v>
      </c>
      <c r="J257">
        <v>147</v>
      </c>
    </row>
    <row r="258" spans="1:10">
      <c r="A258">
        <v>604</v>
      </c>
      <c r="B258">
        <v>1</v>
      </c>
      <c r="C258">
        <v>85.57</v>
      </c>
      <c r="D258">
        <v>9.986112162959623</v>
      </c>
      <c r="G258" t="s">
        <v>281</v>
      </c>
      <c r="H258">
        <v>0</v>
      </c>
      <c r="I258">
        <v>69</v>
      </c>
      <c r="J258">
        <v>59</v>
      </c>
    </row>
    <row r="259" spans="1:10">
      <c r="A259">
        <v>199</v>
      </c>
      <c r="B259">
        <v>1</v>
      </c>
      <c r="C259">
        <v>92.98</v>
      </c>
      <c r="D259">
        <v>26.402698634612953</v>
      </c>
      <c r="G259" t="s">
        <v>282</v>
      </c>
      <c r="H259">
        <v>0</v>
      </c>
      <c r="I259">
        <v>71</v>
      </c>
      <c r="J259">
        <v>112</v>
      </c>
    </row>
    <row r="260" spans="1:10">
      <c r="A260">
        <v>2372</v>
      </c>
      <c r="B260">
        <v>1</v>
      </c>
      <c r="C260">
        <v>73.23</v>
      </c>
      <c r="D260">
        <v>7.6455785002401218</v>
      </c>
      <c r="G260" t="s">
        <v>283</v>
      </c>
      <c r="H260">
        <v>0</v>
      </c>
      <c r="I260">
        <v>65</v>
      </c>
      <c r="J260">
        <v>93</v>
      </c>
    </row>
    <row r="261" spans="1:10">
      <c r="A261">
        <v>1719</v>
      </c>
      <c r="B261">
        <v>1</v>
      </c>
      <c r="C261">
        <v>98.46</v>
      </c>
      <c r="D261">
        <v>4.5526489499685754</v>
      </c>
      <c r="G261" t="s">
        <v>284</v>
      </c>
      <c r="H261">
        <v>0</v>
      </c>
      <c r="I261">
        <v>72</v>
      </c>
      <c r="J261">
        <v>78</v>
      </c>
    </row>
    <row r="262" spans="1:10">
      <c r="A262">
        <v>820</v>
      </c>
      <c r="B262">
        <v>1</v>
      </c>
      <c r="C262">
        <v>82.46</v>
      </c>
      <c r="D262">
        <v>3.3268269719121988</v>
      </c>
      <c r="G262" t="s">
        <v>285</v>
      </c>
      <c r="H262">
        <v>0</v>
      </c>
      <c r="I262">
        <v>77</v>
      </c>
      <c r="J262">
        <v>168</v>
      </c>
    </row>
    <row r="263" spans="1:10">
      <c r="A263">
        <v>2110</v>
      </c>
      <c r="B263">
        <v>1</v>
      </c>
      <c r="C263">
        <v>74.150000000000006</v>
      </c>
      <c r="D263">
        <v>38.972703072720265</v>
      </c>
      <c r="G263" t="s">
        <v>286</v>
      </c>
      <c r="H263">
        <v>0</v>
      </c>
      <c r="I263">
        <v>87</v>
      </c>
      <c r="J263">
        <v>179</v>
      </c>
    </row>
    <row r="264" spans="1:10">
      <c r="A264">
        <v>2384</v>
      </c>
      <c r="B264">
        <v>1</v>
      </c>
      <c r="C264">
        <v>69.760000000000005</v>
      </c>
      <c r="D264">
        <v>9.0733974274946441</v>
      </c>
      <c r="G264" t="s">
        <v>287</v>
      </c>
      <c r="H264">
        <v>0</v>
      </c>
      <c r="I264">
        <v>66</v>
      </c>
      <c r="J264">
        <v>116</v>
      </c>
    </row>
    <row r="265" spans="1:10">
      <c r="A265">
        <v>346</v>
      </c>
      <c r="B265">
        <v>0</v>
      </c>
      <c r="C265">
        <v>84.62</v>
      </c>
      <c r="D265">
        <v>13.900234130556733</v>
      </c>
      <c r="G265" t="s">
        <v>288</v>
      </c>
      <c r="H265">
        <v>0</v>
      </c>
      <c r="I265">
        <v>69</v>
      </c>
      <c r="J265">
        <v>53</v>
      </c>
    </row>
    <row r="266" spans="1:10">
      <c r="A266">
        <v>842</v>
      </c>
      <c r="B266">
        <v>0</v>
      </c>
      <c r="C266">
        <v>79.97</v>
      </c>
      <c r="D266">
        <v>7.1701455314095828</v>
      </c>
      <c r="G266" t="s">
        <v>289</v>
      </c>
      <c r="H266">
        <v>0</v>
      </c>
      <c r="I266">
        <v>57</v>
      </c>
      <c r="J266">
        <v>140</v>
      </c>
    </row>
    <row r="267" spans="1:10">
      <c r="A267">
        <v>213</v>
      </c>
      <c r="B267">
        <v>0</v>
      </c>
      <c r="C267">
        <v>78.03</v>
      </c>
      <c r="D267">
        <v>16.282167066556745</v>
      </c>
      <c r="G267" t="s">
        <v>290</v>
      </c>
      <c r="H267">
        <v>0</v>
      </c>
      <c r="I267">
        <v>78</v>
      </c>
      <c r="J267">
        <v>144</v>
      </c>
    </row>
    <row r="268" spans="1:10">
      <c r="A268">
        <v>2827</v>
      </c>
      <c r="B268">
        <v>1</v>
      </c>
      <c r="C268">
        <v>73.64</v>
      </c>
      <c r="D268">
        <v>9.7825608461697744</v>
      </c>
      <c r="G268" t="s">
        <v>291</v>
      </c>
      <c r="H268">
        <v>0</v>
      </c>
      <c r="I268">
        <v>87</v>
      </c>
      <c r="J268">
        <v>975</v>
      </c>
    </row>
    <row r="269" spans="1:10">
      <c r="A269">
        <v>3130</v>
      </c>
      <c r="B269">
        <v>1</v>
      </c>
      <c r="C269">
        <v>70.28</v>
      </c>
      <c r="D269">
        <v>12.366474897105787</v>
      </c>
      <c r="G269" t="s">
        <v>292</v>
      </c>
      <c r="H269">
        <v>0</v>
      </c>
      <c r="I269">
        <v>79</v>
      </c>
      <c r="J269">
        <v>96</v>
      </c>
    </row>
    <row r="270" spans="1:10">
      <c r="A270">
        <v>2849</v>
      </c>
      <c r="B270">
        <v>1</v>
      </c>
      <c r="C270">
        <v>84.62</v>
      </c>
      <c r="D270">
        <v>9.5110409830872111</v>
      </c>
      <c r="G270" t="s">
        <v>293</v>
      </c>
      <c r="H270">
        <v>0</v>
      </c>
      <c r="I270">
        <v>88</v>
      </c>
      <c r="J270">
        <v>58</v>
      </c>
    </row>
    <row r="271" spans="1:10">
      <c r="A271">
        <v>3912</v>
      </c>
      <c r="B271">
        <v>1</v>
      </c>
      <c r="C271">
        <v>89.94</v>
      </c>
      <c r="D271">
        <v>10.004914563639861</v>
      </c>
      <c r="G271" t="s">
        <v>294</v>
      </c>
      <c r="H271">
        <v>0</v>
      </c>
      <c r="I271">
        <v>78</v>
      </c>
      <c r="J271">
        <v>86</v>
      </c>
    </row>
    <row r="272" spans="1:10">
      <c r="A272">
        <v>2577</v>
      </c>
      <c r="B272">
        <v>1</v>
      </c>
      <c r="C272">
        <v>80.900000000000006</v>
      </c>
      <c r="D272">
        <v>20.649014187602901</v>
      </c>
      <c r="G272" t="s">
        <v>295</v>
      </c>
      <c r="H272">
        <v>0</v>
      </c>
      <c r="I272">
        <v>85</v>
      </c>
      <c r="J272">
        <v>139</v>
      </c>
    </row>
    <row r="273" spans="1:10">
      <c r="A273">
        <v>3259</v>
      </c>
      <c r="B273">
        <v>1</v>
      </c>
      <c r="C273">
        <v>99.4</v>
      </c>
      <c r="D273">
        <v>13.865780130844515</v>
      </c>
      <c r="G273" t="s">
        <v>296</v>
      </c>
      <c r="H273">
        <v>0</v>
      </c>
      <c r="I273">
        <v>75</v>
      </c>
      <c r="J273">
        <v>136</v>
      </c>
    </row>
    <row r="274" spans="1:10">
      <c r="A274">
        <v>2230</v>
      </c>
      <c r="B274">
        <v>1</v>
      </c>
      <c r="C274">
        <v>101.77</v>
      </c>
      <c r="D274">
        <v>9.7747367108185141</v>
      </c>
      <c r="G274" t="s">
        <v>297</v>
      </c>
      <c r="H274">
        <v>0</v>
      </c>
      <c r="I274">
        <v>81</v>
      </c>
      <c r="J274">
        <v>88</v>
      </c>
    </row>
    <row r="275" spans="1:10">
      <c r="A275">
        <v>57</v>
      </c>
      <c r="B275">
        <v>0</v>
      </c>
      <c r="C275">
        <v>79.72</v>
      </c>
      <c r="D275">
        <v>7.5335004846998812</v>
      </c>
      <c r="G275" t="s">
        <v>298</v>
      </c>
      <c r="H275">
        <v>0</v>
      </c>
      <c r="I275">
        <v>61</v>
      </c>
      <c r="J275">
        <v>68</v>
      </c>
    </row>
    <row r="276" spans="1:10">
      <c r="A276">
        <v>2156</v>
      </c>
      <c r="B276">
        <v>1</v>
      </c>
      <c r="C276">
        <v>83.95</v>
      </c>
      <c r="D276">
        <v>3.7338530625823521</v>
      </c>
      <c r="G276" t="s">
        <v>299</v>
      </c>
      <c r="H276">
        <v>0</v>
      </c>
      <c r="I276">
        <v>75</v>
      </c>
      <c r="J276">
        <v>102</v>
      </c>
    </row>
    <row r="277" spans="1:10">
      <c r="A277">
        <v>1357</v>
      </c>
      <c r="B277">
        <v>0</v>
      </c>
      <c r="C277">
        <v>83.85</v>
      </c>
      <c r="D277">
        <v>18.88118685315472</v>
      </c>
      <c r="G277" t="s">
        <v>300</v>
      </c>
      <c r="H277">
        <v>0</v>
      </c>
      <c r="I277">
        <v>78</v>
      </c>
      <c r="J277">
        <v>43</v>
      </c>
    </row>
    <row r="278" spans="1:10">
      <c r="A278">
        <v>880</v>
      </c>
      <c r="B278">
        <v>0</v>
      </c>
      <c r="C278">
        <v>72.95</v>
      </c>
      <c r="D278">
        <v>10.406763382030849</v>
      </c>
      <c r="G278" t="s">
        <v>301</v>
      </c>
      <c r="H278">
        <v>0</v>
      </c>
      <c r="I278">
        <v>76</v>
      </c>
      <c r="J278">
        <v>860</v>
      </c>
    </row>
    <row r="279" spans="1:10">
      <c r="A279">
        <v>2566</v>
      </c>
      <c r="B279">
        <v>1</v>
      </c>
      <c r="C279">
        <v>71.53</v>
      </c>
      <c r="D279">
        <v>11.020196027416803</v>
      </c>
      <c r="G279" t="s">
        <v>302</v>
      </c>
      <c r="H279">
        <v>0</v>
      </c>
      <c r="I279">
        <v>90</v>
      </c>
      <c r="J279">
        <v>133</v>
      </c>
    </row>
    <row r="280" spans="1:10">
      <c r="A280">
        <v>1526</v>
      </c>
      <c r="B280">
        <v>1</v>
      </c>
      <c r="C280">
        <v>64.56</v>
      </c>
      <c r="D280">
        <v>11.925693268070502</v>
      </c>
      <c r="G280" t="s">
        <v>303</v>
      </c>
      <c r="H280">
        <v>0</v>
      </c>
      <c r="I280">
        <v>72</v>
      </c>
      <c r="J280">
        <v>244</v>
      </c>
    </row>
    <row r="281" spans="1:10">
      <c r="A281">
        <v>1477</v>
      </c>
      <c r="B281">
        <v>1</v>
      </c>
      <c r="C281">
        <v>66.66</v>
      </c>
      <c r="D281">
        <v>13.273363735726132</v>
      </c>
      <c r="G281" t="s">
        <v>304</v>
      </c>
      <c r="H281">
        <v>0</v>
      </c>
      <c r="I281">
        <v>66</v>
      </c>
      <c r="J281">
        <v>91</v>
      </c>
    </row>
    <row r="282" spans="1:10">
      <c r="A282">
        <v>1962</v>
      </c>
      <c r="B282">
        <v>1</v>
      </c>
      <c r="C282">
        <v>79.06</v>
      </c>
      <c r="D282">
        <v>36.405194294264795</v>
      </c>
      <c r="G282" t="s">
        <v>305</v>
      </c>
      <c r="H282">
        <v>0</v>
      </c>
      <c r="I282">
        <v>58</v>
      </c>
      <c r="J282">
        <v>83</v>
      </c>
    </row>
    <row r="283" spans="1:10">
      <c r="A283">
        <v>2660</v>
      </c>
      <c r="B283">
        <v>1</v>
      </c>
      <c r="C283">
        <v>84.54</v>
      </c>
      <c r="D283">
        <v>9.9291337556021091</v>
      </c>
      <c r="G283" t="s">
        <v>306</v>
      </c>
      <c r="H283">
        <v>0</v>
      </c>
      <c r="I283">
        <v>68</v>
      </c>
      <c r="J283">
        <v>66</v>
      </c>
    </row>
    <row r="284" spans="1:10">
      <c r="A284">
        <v>171</v>
      </c>
      <c r="B284">
        <v>0</v>
      </c>
      <c r="C284">
        <v>72.77</v>
      </c>
      <c r="D284">
        <v>3.5741567696420202</v>
      </c>
      <c r="G284" t="s">
        <v>307</v>
      </c>
      <c r="H284">
        <v>0</v>
      </c>
      <c r="I284">
        <v>73</v>
      </c>
      <c r="J284">
        <v>89</v>
      </c>
    </row>
    <row r="285" spans="1:10">
      <c r="A285">
        <v>2639</v>
      </c>
      <c r="B285">
        <v>1</v>
      </c>
      <c r="C285">
        <v>105.89</v>
      </c>
      <c r="D285">
        <v>19.27006257189095</v>
      </c>
      <c r="G285" t="s">
        <v>308</v>
      </c>
      <c r="H285">
        <v>0</v>
      </c>
      <c r="I285">
        <v>64</v>
      </c>
      <c r="J285">
        <v>53</v>
      </c>
    </row>
    <row r="286" spans="1:10">
      <c r="A286">
        <v>542</v>
      </c>
      <c r="B286">
        <v>0</v>
      </c>
      <c r="C286">
        <v>71.849999999999994</v>
      </c>
      <c r="D286">
        <v>4.3287503864227732</v>
      </c>
      <c r="G286" t="s">
        <v>309</v>
      </c>
      <c r="H286">
        <v>0</v>
      </c>
      <c r="I286">
        <v>59</v>
      </c>
      <c r="J286">
        <v>250</v>
      </c>
    </row>
    <row r="287" spans="1:10">
      <c r="A287">
        <v>1323</v>
      </c>
      <c r="B287">
        <v>0</v>
      </c>
      <c r="C287">
        <v>71.73</v>
      </c>
      <c r="D287">
        <v>22.949207636579228</v>
      </c>
      <c r="G287" t="s">
        <v>310</v>
      </c>
      <c r="H287">
        <v>0</v>
      </c>
      <c r="I287">
        <v>78</v>
      </c>
      <c r="J287">
        <v>95</v>
      </c>
    </row>
    <row r="288" spans="1:10">
      <c r="A288">
        <v>364</v>
      </c>
      <c r="B288">
        <v>0</v>
      </c>
      <c r="C288">
        <v>72.33</v>
      </c>
      <c r="D288">
        <v>8.4031022362517049</v>
      </c>
      <c r="G288" t="s">
        <v>311</v>
      </c>
      <c r="H288">
        <v>0</v>
      </c>
      <c r="I288">
        <v>86</v>
      </c>
      <c r="J288">
        <v>46</v>
      </c>
    </row>
    <row r="289" spans="1:10">
      <c r="A289">
        <v>1514</v>
      </c>
      <c r="B289">
        <v>1</v>
      </c>
      <c r="C289">
        <v>83.28</v>
      </c>
      <c r="D289">
        <v>11.975071315848748</v>
      </c>
      <c r="G289" t="s">
        <v>312</v>
      </c>
      <c r="H289">
        <v>0</v>
      </c>
      <c r="I289">
        <v>69</v>
      </c>
      <c r="J289">
        <v>91</v>
      </c>
    </row>
    <row r="290" spans="1:10">
      <c r="A290">
        <v>843</v>
      </c>
      <c r="B290">
        <v>1</v>
      </c>
      <c r="C290">
        <v>80.599999999999994</v>
      </c>
      <c r="D290">
        <v>23.307370581684783</v>
      </c>
      <c r="G290" t="s">
        <v>313</v>
      </c>
      <c r="H290">
        <v>0</v>
      </c>
      <c r="I290">
        <v>66</v>
      </c>
      <c r="J290">
        <v>146</v>
      </c>
    </row>
    <row r="291" spans="1:10">
      <c r="A291">
        <v>1769</v>
      </c>
      <c r="B291">
        <v>1</v>
      </c>
      <c r="C291">
        <v>103.37</v>
      </c>
      <c r="D291">
        <v>17.942005389170422</v>
      </c>
      <c r="G291" t="s">
        <v>314</v>
      </c>
      <c r="H291">
        <v>0</v>
      </c>
      <c r="I291">
        <v>60</v>
      </c>
      <c r="J291">
        <v>279</v>
      </c>
    </row>
    <row r="292" spans="1:10">
      <c r="A292">
        <v>2807</v>
      </c>
      <c r="B292">
        <v>1</v>
      </c>
      <c r="C292">
        <v>75.92</v>
      </c>
      <c r="D292">
        <v>10.330512158862698</v>
      </c>
      <c r="G292" t="s">
        <v>315</v>
      </c>
      <c r="H292">
        <v>0</v>
      </c>
      <c r="I292">
        <v>77</v>
      </c>
      <c r="J292">
        <v>130</v>
      </c>
    </row>
    <row r="293" spans="1:10">
      <c r="A293">
        <v>3319</v>
      </c>
      <c r="B293">
        <v>1</v>
      </c>
      <c r="C293">
        <v>74.89</v>
      </c>
      <c r="D293">
        <v>12.131765834184085</v>
      </c>
      <c r="G293" t="s">
        <v>316</v>
      </c>
      <c r="H293">
        <v>0</v>
      </c>
      <c r="I293">
        <v>76</v>
      </c>
      <c r="J293">
        <v>60</v>
      </c>
    </row>
    <row r="294" spans="1:10">
      <c r="A294">
        <v>111</v>
      </c>
      <c r="B294">
        <v>1</v>
      </c>
      <c r="C294">
        <v>73.180000000000007</v>
      </c>
      <c r="D294">
        <v>10.491202373695875</v>
      </c>
      <c r="G294" t="s">
        <v>317</v>
      </c>
      <c r="H294">
        <v>0</v>
      </c>
      <c r="I294">
        <v>61</v>
      </c>
      <c r="J294">
        <v>97</v>
      </c>
    </row>
    <row r="295" spans="1:10">
      <c r="A295">
        <v>956</v>
      </c>
      <c r="B295">
        <v>0</v>
      </c>
      <c r="C295">
        <v>84.99</v>
      </c>
      <c r="D295">
        <v>21.244269166426069</v>
      </c>
      <c r="G295" t="s">
        <v>318</v>
      </c>
      <c r="H295">
        <v>0</v>
      </c>
      <c r="I295">
        <v>68</v>
      </c>
      <c r="J295">
        <v>131</v>
      </c>
    </row>
    <row r="296" spans="1:10">
      <c r="A296">
        <v>114</v>
      </c>
      <c r="B296">
        <v>0</v>
      </c>
      <c r="C296">
        <v>79.66</v>
      </c>
      <c r="D296">
        <v>10.601876576433607</v>
      </c>
      <c r="G296" t="s">
        <v>319</v>
      </c>
      <c r="H296">
        <v>0</v>
      </c>
      <c r="I296">
        <v>68</v>
      </c>
      <c r="J296">
        <v>118</v>
      </c>
    </row>
    <row r="297" spans="1:10">
      <c r="A297">
        <v>2174</v>
      </c>
      <c r="B297">
        <v>1</v>
      </c>
      <c r="C297">
        <v>81.48</v>
      </c>
      <c r="D297">
        <v>9.3871846973331863</v>
      </c>
      <c r="G297" t="s">
        <v>320</v>
      </c>
      <c r="H297">
        <v>0</v>
      </c>
      <c r="I297">
        <v>63</v>
      </c>
      <c r="J297">
        <v>191</v>
      </c>
    </row>
    <row r="298" spans="1:10">
      <c r="A298">
        <v>584</v>
      </c>
      <c r="B298">
        <v>0</v>
      </c>
      <c r="C298">
        <v>74.42</v>
      </c>
      <c r="D298">
        <v>3.6257091321267065</v>
      </c>
      <c r="G298" t="s">
        <v>321</v>
      </c>
      <c r="H298">
        <v>0</v>
      </c>
      <c r="I298">
        <v>85</v>
      </c>
      <c r="J298">
        <v>112</v>
      </c>
    </row>
    <row r="299" spans="1:10">
      <c r="A299">
        <v>291</v>
      </c>
      <c r="B299">
        <v>0</v>
      </c>
      <c r="C299">
        <v>84.77</v>
      </c>
      <c r="D299">
        <v>10.077324417282481</v>
      </c>
      <c r="G299" t="s">
        <v>322</v>
      </c>
      <c r="H299">
        <v>0</v>
      </c>
      <c r="I299">
        <v>87</v>
      </c>
      <c r="J299">
        <v>108</v>
      </c>
    </row>
    <row r="300" spans="1:10">
      <c r="A300">
        <v>191</v>
      </c>
      <c r="B300">
        <v>0</v>
      </c>
      <c r="C300">
        <v>75.94</v>
      </c>
      <c r="D300">
        <v>22.892869843002504</v>
      </c>
      <c r="G300" t="s">
        <v>323</v>
      </c>
      <c r="H300">
        <v>0</v>
      </c>
      <c r="I300">
        <v>76</v>
      </c>
      <c r="J300">
        <v>132</v>
      </c>
    </row>
    <row r="301" spans="1:10">
      <c r="A301">
        <v>1611</v>
      </c>
      <c r="B301">
        <v>1</v>
      </c>
      <c r="C301">
        <v>81.599999999999994</v>
      </c>
      <c r="D301">
        <v>2.8453340362097084</v>
      </c>
      <c r="G301" t="s">
        <v>324</v>
      </c>
      <c r="H301">
        <v>0</v>
      </c>
      <c r="I301">
        <v>61</v>
      </c>
      <c r="J301">
        <v>171</v>
      </c>
    </row>
    <row r="302" spans="1:10">
      <c r="A302">
        <v>2609</v>
      </c>
      <c r="B302">
        <v>1</v>
      </c>
      <c r="C302">
        <v>79.16</v>
      </c>
      <c r="D302">
        <v>6.2692951526850171</v>
      </c>
      <c r="G302" t="s">
        <v>325</v>
      </c>
      <c r="H302">
        <v>0</v>
      </c>
      <c r="I302">
        <v>85</v>
      </c>
      <c r="J302">
        <v>103</v>
      </c>
    </row>
    <row r="303" spans="1:10">
      <c r="A303">
        <v>2299</v>
      </c>
      <c r="B303">
        <v>1</v>
      </c>
      <c r="C303">
        <v>90.21</v>
      </c>
      <c r="D303">
        <v>4.0510313811782925</v>
      </c>
      <c r="G303" t="s">
        <v>326</v>
      </c>
      <c r="H303">
        <v>0</v>
      </c>
      <c r="I303">
        <v>74</v>
      </c>
      <c r="J303">
        <v>101</v>
      </c>
    </row>
    <row r="304" spans="1:10">
      <c r="A304">
        <v>1390</v>
      </c>
      <c r="B304">
        <v>1</v>
      </c>
      <c r="C304">
        <v>65.06</v>
      </c>
      <c r="D304">
        <v>9.8361271939205377</v>
      </c>
      <c r="G304" t="s">
        <v>327</v>
      </c>
      <c r="H304">
        <v>0</v>
      </c>
      <c r="I304">
        <v>52</v>
      </c>
      <c r="J304">
        <v>330</v>
      </c>
    </row>
    <row r="305" spans="1:10">
      <c r="A305">
        <v>3649</v>
      </c>
      <c r="B305">
        <v>1</v>
      </c>
      <c r="C305">
        <v>71.150000000000006</v>
      </c>
      <c r="D305">
        <v>22.534279236012399</v>
      </c>
      <c r="G305" t="s">
        <v>328</v>
      </c>
      <c r="H305">
        <v>0</v>
      </c>
      <c r="I305">
        <v>66</v>
      </c>
      <c r="J305">
        <v>117</v>
      </c>
    </row>
    <row r="306" spans="1:10">
      <c r="A306">
        <v>2880</v>
      </c>
      <c r="B306">
        <v>1</v>
      </c>
      <c r="C306">
        <v>85.53</v>
      </c>
      <c r="D306">
        <v>13.574054279065406</v>
      </c>
      <c r="G306" t="s">
        <v>329</v>
      </c>
      <c r="H306">
        <v>0</v>
      </c>
      <c r="I306">
        <v>59</v>
      </c>
      <c r="J306">
        <v>157</v>
      </c>
    </row>
    <row r="307" spans="1:10">
      <c r="A307">
        <v>894</v>
      </c>
      <c r="B307">
        <v>0</v>
      </c>
      <c r="C307">
        <v>109.88</v>
      </c>
      <c r="D307">
        <v>18.916427765675316</v>
      </c>
      <c r="G307" t="s">
        <v>330</v>
      </c>
      <c r="H307">
        <v>0</v>
      </c>
      <c r="I307">
        <v>58</v>
      </c>
      <c r="J307">
        <v>129</v>
      </c>
    </row>
    <row r="308" spans="1:10">
      <c r="A308">
        <v>1021</v>
      </c>
      <c r="B308">
        <v>0</v>
      </c>
      <c r="C308">
        <v>78.63</v>
      </c>
      <c r="D308">
        <v>9.7048169164182916</v>
      </c>
      <c r="G308" t="s">
        <v>331</v>
      </c>
      <c r="H308">
        <v>0</v>
      </c>
      <c r="I308">
        <v>57</v>
      </c>
      <c r="J308">
        <v>103</v>
      </c>
    </row>
    <row r="309" spans="1:10">
      <c r="A309">
        <v>2263</v>
      </c>
      <c r="B309">
        <v>1</v>
      </c>
      <c r="C309">
        <v>70.430000000000007</v>
      </c>
      <c r="D309">
        <v>7.1162168891225868</v>
      </c>
      <c r="G309" t="s">
        <v>332</v>
      </c>
      <c r="H309">
        <v>0</v>
      </c>
      <c r="I309">
        <v>44</v>
      </c>
      <c r="J309">
        <v>96</v>
      </c>
    </row>
    <row r="310" spans="1:10">
      <c r="A310">
        <v>875</v>
      </c>
      <c r="B310">
        <v>0</v>
      </c>
      <c r="C310">
        <v>76.44</v>
      </c>
      <c r="D310">
        <v>6.9963770929419384</v>
      </c>
      <c r="G310" t="s">
        <v>333</v>
      </c>
      <c r="H310">
        <v>0</v>
      </c>
      <c r="I310">
        <v>88</v>
      </c>
      <c r="J310">
        <v>61</v>
      </c>
    </row>
    <row r="311" spans="1:10">
      <c r="A311">
        <v>353</v>
      </c>
      <c r="B311">
        <v>0</v>
      </c>
      <c r="C311">
        <v>94.85</v>
      </c>
      <c r="D311">
        <v>9.8951740393071219</v>
      </c>
      <c r="G311" t="s">
        <v>334</v>
      </c>
      <c r="H311">
        <v>0</v>
      </c>
      <c r="I311">
        <v>43</v>
      </c>
      <c r="J311">
        <v>100</v>
      </c>
    </row>
    <row r="312" spans="1:10">
      <c r="A312">
        <v>1169</v>
      </c>
      <c r="B312">
        <v>0</v>
      </c>
      <c r="C312">
        <v>73.650000000000006</v>
      </c>
      <c r="D312">
        <v>3.1516998921837445</v>
      </c>
      <c r="G312" t="s">
        <v>335</v>
      </c>
      <c r="H312">
        <v>0</v>
      </c>
      <c r="I312">
        <v>69</v>
      </c>
      <c r="J312">
        <v>127</v>
      </c>
    </row>
    <row r="313" spans="1:10">
      <c r="A313">
        <v>1030</v>
      </c>
      <c r="B313">
        <v>1</v>
      </c>
      <c r="C313">
        <v>75.790000000000006</v>
      </c>
      <c r="D313">
        <v>4.13479818760581</v>
      </c>
      <c r="G313" t="s">
        <v>336</v>
      </c>
      <c r="H313">
        <v>0</v>
      </c>
      <c r="I313">
        <v>73</v>
      </c>
      <c r="J313">
        <v>62</v>
      </c>
    </row>
    <row r="314" spans="1:10">
      <c r="A314">
        <v>2504</v>
      </c>
      <c r="B314">
        <v>1</v>
      </c>
      <c r="C314">
        <v>73.260000000000005</v>
      </c>
      <c r="D314">
        <v>16.329480230229045</v>
      </c>
      <c r="G314" t="s">
        <v>337</v>
      </c>
      <c r="H314">
        <v>0</v>
      </c>
      <c r="I314">
        <v>67</v>
      </c>
      <c r="J314">
        <v>151</v>
      </c>
    </row>
    <row r="315" spans="1:10">
      <c r="A315">
        <v>1889</v>
      </c>
      <c r="B315">
        <v>1</v>
      </c>
      <c r="C315">
        <v>85.05</v>
      </c>
      <c r="D315">
        <v>14.43500206132968</v>
      </c>
      <c r="G315" t="s">
        <v>338</v>
      </c>
      <c r="H315">
        <v>0</v>
      </c>
      <c r="I315">
        <v>73</v>
      </c>
      <c r="J315">
        <v>120</v>
      </c>
    </row>
    <row r="316" spans="1:10">
      <c r="A316">
        <v>68</v>
      </c>
      <c r="B316">
        <v>0</v>
      </c>
      <c r="C316">
        <v>68.53</v>
      </c>
      <c r="D316">
        <v>28.178956248018867</v>
      </c>
      <c r="G316" t="s">
        <v>339</v>
      </c>
      <c r="H316">
        <v>0</v>
      </c>
      <c r="I316">
        <v>73</v>
      </c>
      <c r="J316">
        <v>74</v>
      </c>
    </row>
    <row r="317" spans="1:10">
      <c r="A317">
        <v>844</v>
      </c>
      <c r="B317">
        <v>0</v>
      </c>
      <c r="C317">
        <v>86.24</v>
      </c>
      <c r="D317">
        <v>15.848028185224452</v>
      </c>
      <c r="G317" t="s">
        <v>340</v>
      </c>
      <c r="H317">
        <v>0</v>
      </c>
      <c r="I317">
        <v>65</v>
      </c>
      <c r="J317">
        <v>60</v>
      </c>
    </row>
    <row r="318" spans="1:10">
      <c r="A318">
        <v>3154</v>
      </c>
      <c r="B318">
        <v>1</v>
      </c>
      <c r="C318">
        <v>70.88</v>
      </c>
      <c r="D318">
        <v>9.6188326275646006</v>
      </c>
      <c r="G318" t="s">
        <v>341</v>
      </c>
      <c r="H318">
        <v>0</v>
      </c>
      <c r="I318">
        <v>77</v>
      </c>
      <c r="J318">
        <v>100</v>
      </c>
    </row>
    <row r="319" spans="1:10">
      <c r="A319">
        <v>498</v>
      </c>
      <c r="B319">
        <v>0</v>
      </c>
      <c r="C319">
        <v>92.2</v>
      </c>
      <c r="D319">
        <v>10.887061121283862</v>
      </c>
      <c r="G319" t="s">
        <v>342</v>
      </c>
      <c r="H319">
        <v>0</v>
      </c>
      <c r="I319">
        <v>89</v>
      </c>
      <c r="J319">
        <v>107</v>
      </c>
    </row>
    <row r="320" spans="1:10">
      <c r="A320">
        <v>1184</v>
      </c>
      <c r="B320">
        <v>0</v>
      </c>
      <c r="C320">
        <v>71.14</v>
      </c>
      <c r="D320">
        <v>6.6913963123166447</v>
      </c>
      <c r="G320" t="s">
        <v>343</v>
      </c>
      <c r="H320">
        <v>0</v>
      </c>
      <c r="I320">
        <v>75</v>
      </c>
      <c r="J320">
        <v>262</v>
      </c>
    </row>
    <row r="321" spans="1:10">
      <c r="A321">
        <v>431</v>
      </c>
      <c r="B321">
        <v>0</v>
      </c>
      <c r="C321">
        <v>88.57</v>
      </c>
      <c r="D321">
        <v>9.0191618535837854</v>
      </c>
      <c r="G321" t="s">
        <v>344</v>
      </c>
      <c r="H321">
        <v>0</v>
      </c>
      <c r="I321">
        <v>68</v>
      </c>
      <c r="J321">
        <v>71</v>
      </c>
    </row>
    <row r="322" spans="1:10">
      <c r="A322">
        <v>1965</v>
      </c>
      <c r="B322">
        <v>1</v>
      </c>
      <c r="C322">
        <v>85.97</v>
      </c>
      <c r="D322">
        <v>7.809659628039693</v>
      </c>
      <c r="G322" t="s">
        <v>345</v>
      </c>
      <c r="H322">
        <v>0</v>
      </c>
      <c r="I322">
        <v>68</v>
      </c>
      <c r="J322">
        <v>182</v>
      </c>
    </row>
    <row r="323" spans="1:10">
      <c r="A323">
        <v>2029</v>
      </c>
      <c r="B323">
        <v>0</v>
      </c>
      <c r="C323">
        <v>78.14</v>
      </c>
      <c r="D323">
        <v>9.6312468921624159</v>
      </c>
      <c r="G323" t="s">
        <v>346</v>
      </c>
      <c r="H323">
        <v>0</v>
      </c>
      <c r="I323">
        <v>50</v>
      </c>
      <c r="J323">
        <v>74</v>
      </c>
    </row>
    <row r="324" spans="1:10">
      <c r="A324">
        <v>665</v>
      </c>
      <c r="B324">
        <v>1</v>
      </c>
      <c r="C324">
        <v>79.73</v>
      </c>
      <c r="D324">
        <v>8.9407117088573038</v>
      </c>
      <c r="G324" t="s">
        <v>347</v>
      </c>
      <c r="H324">
        <v>0</v>
      </c>
      <c r="I324">
        <v>67</v>
      </c>
      <c r="J324">
        <v>96</v>
      </c>
    </row>
    <row r="325" spans="1:10">
      <c r="A325">
        <v>1755</v>
      </c>
      <c r="B325">
        <v>1</v>
      </c>
      <c r="C325">
        <v>74.11</v>
      </c>
      <c r="D325">
        <v>11.131553925474385</v>
      </c>
      <c r="G325" t="s">
        <v>348</v>
      </c>
      <c r="H325">
        <v>0</v>
      </c>
      <c r="I325">
        <v>70</v>
      </c>
      <c r="J325">
        <v>45</v>
      </c>
    </row>
    <row r="326" spans="1:10">
      <c r="A326">
        <v>459</v>
      </c>
      <c r="B326">
        <v>0</v>
      </c>
      <c r="C326">
        <v>84.34</v>
      </c>
      <c r="D326">
        <v>11.687896998112713</v>
      </c>
      <c r="G326" t="s">
        <v>349</v>
      </c>
      <c r="H326">
        <v>0</v>
      </c>
      <c r="I326">
        <v>63</v>
      </c>
      <c r="J326">
        <v>138</v>
      </c>
    </row>
    <row r="327" spans="1:10">
      <c r="A327">
        <v>911</v>
      </c>
      <c r="B327">
        <v>0</v>
      </c>
      <c r="C327">
        <v>79.27</v>
      </c>
      <c r="D327">
        <v>14.123286455327388</v>
      </c>
      <c r="G327" t="s">
        <v>350</v>
      </c>
      <c r="H327">
        <v>0</v>
      </c>
      <c r="I327">
        <v>50</v>
      </c>
      <c r="J327">
        <v>36</v>
      </c>
    </row>
    <row r="328" spans="1:10">
      <c r="A328">
        <v>1330</v>
      </c>
      <c r="B328">
        <v>1</v>
      </c>
      <c r="C328">
        <v>93.76</v>
      </c>
      <c r="D328">
        <v>19.506608085154848</v>
      </c>
      <c r="G328" t="s">
        <v>351</v>
      </c>
      <c r="H328">
        <v>0</v>
      </c>
      <c r="I328">
        <v>69</v>
      </c>
      <c r="J328">
        <v>117</v>
      </c>
    </row>
    <row r="329" spans="1:10">
      <c r="A329">
        <v>808</v>
      </c>
      <c r="B329">
        <v>0</v>
      </c>
      <c r="C329">
        <v>81.5</v>
      </c>
      <c r="D329">
        <v>10.035254381298314</v>
      </c>
      <c r="G329" t="s">
        <v>352</v>
      </c>
      <c r="H329">
        <v>0</v>
      </c>
      <c r="I329">
        <v>67</v>
      </c>
      <c r="J329">
        <v>107</v>
      </c>
    </row>
    <row r="330" spans="1:10">
      <c r="A330">
        <v>104</v>
      </c>
      <c r="B330">
        <v>0</v>
      </c>
      <c r="C330">
        <v>82.08</v>
      </c>
      <c r="D330">
        <v>7.4076094970733903</v>
      </c>
      <c r="G330" t="s">
        <v>353</v>
      </c>
      <c r="H330">
        <v>0</v>
      </c>
      <c r="I330">
        <v>72</v>
      </c>
      <c r="J330">
        <v>47</v>
      </c>
    </row>
    <row r="331" spans="1:10">
      <c r="A331">
        <v>208</v>
      </c>
      <c r="B331">
        <v>0</v>
      </c>
      <c r="C331">
        <v>69.349999999999994</v>
      </c>
      <c r="D331">
        <v>20.640677053651004</v>
      </c>
      <c r="G331" t="s">
        <v>354</v>
      </c>
      <c r="H331">
        <v>0</v>
      </c>
      <c r="I331">
        <v>63</v>
      </c>
      <c r="J331">
        <v>132</v>
      </c>
    </row>
    <row r="332" spans="1:10">
      <c r="A332">
        <v>3075</v>
      </c>
      <c r="B332">
        <v>1</v>
      </c>
      <c r="C332">
        <v>76.31</v>
      </c>
      <c r="D332">
        <v>13.6497431167562</v>
      </c>
      <c r="G332" t="s">
        <v>355</v>
      </c>
      <c r="H332">
        <v>0</v>
      </c>
      <c r="I332">
        <v>77</v>
      </c>
      <c r="J332">
        <v>494</v>
      </c>
    </row>
    <row r="333" spans="1:10">
      <c r="A333">
        <v>1821</v>
      </c>
      <c r="B333">
        <v>1</v>
      </c>
      <c r="C333">
        <v>81.25</v>
      </c>
      <c r="D333">
        <v>10.821250527927578</v>
      </c>
      <c r="G333" t="s">
        <v>356</v>
      </c>
      <c r="H333">
        <v>0</v>
      </c>
      <c r="I333">
        <v>66</v>
      </c>
      <c r="J333">
        <v>128</v>
      </c>
    </row>
    <row r="334" spans="1:10">
      <c r="A334">
        <v>2002</v>
      </c>
      <c r="B334">
        <v>1</v>
      </c>
      <c r="C334">
        <v>77.739999999999995</v>
      </c>
      <c r="D334">
        <v>2.6532563038471313</v>
      </c>
      <c r="G334" t="s">
        <v>357</v>
      </c>
      <c r="H334">
        <v>0</v>
      </c>
      <c r="I334">
        <v>67</v>
      </c>
      <c r="J334">
        <v>110</v>
      </c>
    </row>
    <row r="335" spans="1:10">
      <c r="A335">
        <v>774</v>
      </c>
      <c r="B335">
        <v>0</v>
      </c>
      <c r="C335">
        <v>69.680000000000007</v>
      </c>
      <c r="D335">
        <v>10.237421147009059</v>
      </c>
      <c r="G335" t="s">
        <v>358</v>
      </c>
      <c r="H335">
        <v>0</v>
      </c>
      <c r="I335">
        <v>84</v>
      </c>
      <c r="J335">
        <v>20</v>
      </c>
    </row>
    <row r="336" spans="1:10">
      <c r="A336">
        <v>981</v>
      </c>
      <c r="B336">
        <v>0</v>
      </c>
      <c r="C336">
        <v>93.91</v>
      </c>
      <c r="D336">
        <v>7.2178991242238446</v>
      </c>
      <c r="G336" t="s">
        <v>359</v>
      </c>
      <c r="H336">
        <v>0</v>
      </c>
      <c r="I336">
        <v>67</v>
      </c>
      <c r="J336">
        <v>113</v>
      </c>
    </row>
    <row r="337" spans="1:10">
      <c r="A337">
        <v>97</v>
      </c>
      <c r="B337">
        <v>1</v>
      </c>
      <c r="C337">
        <v>73.31</v>
      </c>
      <c r="D337">
        <v>10.976176294492955</v>
      </c>
      <c r="G337" t="s">
        <v>360</v>
      </c>
      <c r="H337">
        <v>0</v>
      </c>
      <c r="I337">
        <v>79</v>
      </c>
      <c r="J337">
        <v>67</v>
      </c>
    </row>
    <row r="338" spans="1:10">
      <c r="A338">
        <v>865</v>
      </c>
      <c r="B338">
        <v>0</v>
      </c>
      <c r="C338">
        <v>84.3</v>
      </c>
      <c r="D338">
        <v>10.370571361655017</v>
      </c>
      <c r="G338" t="s">
        <v>361</v>
      </c>
      <c r="H338">
        <v>0</v>
      </c>
      <c r="I338">
        <v>69</v>
      </c>
      <c r="J338">
        <v>156</v>
      </c>
    </row>
    <row r="339" spans="1:10">
      <c r="A339">
        <v>1162</v>
      </c>
      <c r="B339">
        <v>0</v>
      </c>
      <c r="C339">
        <v>91.76</v>
      </c>
      <c r="D339">
        <v>27.658401822263269</v>
      </c>
      <c r="G339" t="s">
        <v>362</v>
      </c>
      <c r="H339">
        <v>0</v>
      </c>
      <c r="I339">
        <v>64</v>
      </c>
      <c r="J339">
        <v>98</v>
      </c>
    </row>
    <row r="340" spans="1:10">
      <c r="A340">
        <v>169</v>
      </c>
      <c r="B340">
        <v>0</v>
      </c>
      <c r="C340">
        <v>74.13</v>
      </c>
      <c r="D340">
        <v>9.40593940010924</v>
      </c>
      <c r="G340" t="s">
        <v>363</v>
      </c>
      <c r="H340">
        <v>0</v>
      </c>
      <c r="I340">
        <v>89</v>
      </c>
      <c r="J340">
        <v>236</v>
      </c>
    </row>
    <row r="341" spans="1:10">
      <c r="A341">
        <v>2668</v>
      </c>
      <c r="B341">
        <v>1</v>
      </c>
      <c r="C341">
        <v>63.43</v>
      </c>
      <c r="D341">
        <v>11.562070912147242</v>
      </c>
      <c r="G341" t="s">
        <v>364</v>
      </c>
      <c r="H341">
        <v>0</v>
      </c>
      <c r="I341">
        <v>99</v>
      </c>
      <c r="J341">
        <v>146</v>
      </c>
    </row>
    <row r="342" spans="1:10">
      <c r="A342">
        <v>317</v>
      </c>
      <c r="B342">
        <v>1</v>
      </c>
      <c r="C342">
        <v>77.349999999999994</v>
      </c>
      <c r="D342">
        <v>13.550414436306756</v>
      </c>
      <c r="G342" t="s">
        <v>365</v>
      </c>
      <c r="H342">
        <v>0</v>
      </c>
      <c r="I342">
        <v>93</v>
      </c>
      <c r="J342">
        <v>160</v>
      </c>
    </row>
    <row r="343" spans="1:10">
      <c r="A343">
        <v>1239</v>
      </c>
      <c r="B343">
        <v>1</v>
      </c>
      <c r="C343">
        <v>70.7</v>
      </c>
      <c r="D343">
        <v>4.1425518587604522</v>
      </c>
      <c r="G343" t="s">
        <v>366</v>
      </c>
      <c r="H343">
        <v>0</v>
      </c>
      <c r="I343">
        <v>90</v>
      </c>
      <c r="J343">
        <v>125</v>
      </c>
    </row>
    <row r="344" spans="1:10">
      <c r="A344">
        <v>941</v>
      </c>
      <c r="B344">
        <v>1</v>
      </c>
      <c r="C344">
        <v>81.099999999999994</v>
      </c>
      <c r="D344">
        <v>63.434829978152287</v>
      </c>
      <c r="G344" t="s">
        <v>367</v>
      </c>
      <c r="H344">
        <v>0</v>
      </c>
      <c r="I344">
        <v>79</v>
      </c>
      <c r="J344">
        <v>112</v>
      </c>
    </row>
    <row r="345" spans="1:10">
      <c r="A345">
        <v>3087</v>
      </c>
      <c r="B345">
        <v>1</v>
      </c>
      <c r="C345">
        <v>85.05</v>
      </c>
      <c r="D345">
        <v>4.5920450119541041</v>
      </c>
      <c r="G345" t="s">
        <v>368</v>
      </c>
      <c r="H345">
        <v>0</v>
      </c>
      <c r="I345">
        <v>85</v>
      </c>
      <c r="J345">
        <v>243</v>
      </c>
    </row>
    <row r="346" spans="1:10">
      <c r="A346">
        <v>3013</v>
      </c>
      <c r="B346">
        <v>1</v>
      </c>
      <c r="C346">
        <v>89.39</v>
      </c>
      <c r="D346">
        <v>3.578180642583157</v>
      </c>
      <c r="G346" t="s">
        <v>369</v>
      </c>
      <c r="H346">
        <v>0</v>
      </c>
      <c r="I346">
        <v>76</v>
      </c>
      <c r="J346">
        <v>37</v>
      </c>
    </row>
    <row r="347" spans="1:10">
      <c r="A347">
        <v>410</v>
      </c>
      <c r="B347">
        <v>0</v>
      </c>
      <c r="C347">
        <v>75.12</v>
      </c>
      <c r="D347">
        <v>17.649501006801746</v>
      </c>
      <c r="G347" t="s">
        <v>370</v>
      </c>
      <c r="H347">
        <v>0</v>
      </c>
      <c r="I347">
        <v>74</v>
      </c>
      <c r="J347">
        <v>154</v>
      </c>
    </row>
    <row r="348" spans="1:10">
      <c r="A348">
        <v>718</v>
      </c>
      <c r="B348">
        <v>0</v>
      </c>
      <c r="C348">
        <v>81.84</v>
      </c>
      <c r="D348">
        <v>14.554822415953744</v>
      </c>
      <c r="G348" t="s">
        <v>371</v>
      </c>
      <c r="H348">
        <v>0</v>
      </c>
      <c r="I348">
        <v>71</v>
      </c>
      <c r="J348">
        <v>184</v>
      </c>
    </row>
    <row r="349" spans="1:10">
      <c r="A349">
        <v>1212</v>
      </c>
      <c r="B349">
        <v>0</v>
      </c>
      <c r="C349">
        <v>83.05</v>
      </c>
      <c r="D349">
        <v>9.7973787361691951</v>
      </c>
      <c r="G349" t="s">
        <v>372</v>
      </c>
      <c r="H349">
        <v>0</v>
      </c>
      <c r="I349">
        <v>73</v>
      </c>
      <c r="J349">
        <v>57</v>
      </c>
    </row>
    <row r="350" spans="1:10">
      <c r="A350">
        <v>228</v>
      </c>
      <c r="B350">
        <v>0</v>
      </c>
      <c r="C350">
        <v>69.430000000000007</v>
      </c>
      <c r="D350">
        <v>11.556662351343249</v>
      </c>
      <c r="G350" t="s">
        <v>373</v>
      </c>
      <c r="H350">
        <v>0</v>
      </c>
      <c r="I350">
        <v>64</v>
      </c>
      <c r="J350">
        <v>125</v>
      </c>
    </row>
    <row r="351" spans="1:10">
      <c r="A351">
        <v>4099</v>
      </c>
      <c r="B351">
        <v>0</v>
      </c>
      <c r="C351">
        <v>72.819999999999993</v>
      </c>
      <c r="D351">
        <v>3.1515672265752332</v>
      </c>
      <c r="G351" t="s">
        <v>374</v>
      </c>
      <c r="H351">
        <v>0</v>
      </c>
      <c r="I351">
        <v>67</v>
      </c>
      <c r="J351">
        <v>113</v>
      </c>
    </row>
    <row r="352" spans="1:10">
      <c r="A352">
        <v>1339</v>
      </c>
      <c r="B352">
        <v>0</v>
      </c>
      <c r="C352">
        <v>75.86</v>
      </c>
      <c r="D352">
        <v>11.738279526643607</v>
      </c>
      <c r="G352" t="s">
        <v>375</v>
      </c>
      <c r="H352">
        <v>0</v>
      </c>
      <c r="I352">
        <v>69</v>
      </c>
      <c r="J352">
        <v>190</v>
      </c>
    </row>
    <row r="353" spans="1:10">
      <c r="A353">
        <v>812</v>
      </c>
      <c r="B353">
        <v>0</v>
      </c>
      <c r="C353">
        <v>83.68</v>
      </c>
      <c r="D353">
        <v>7.1919437409679698</v>
      </c>
      <c r="G353" t="s">
        <v>376</v>
      </c>
      <c r="H353">
        <v>0</v>
      </c>
      <c r="I353">
        <v>91</v>
      </c>
      <c r="J353">
        <v>89</v>
      </c>
    </row>
    <row r="354" spans="1:10">
      <c r="A354">
        <v>969</v>
      </c>
      <c r="B354">
        <v>0</v>
      </c>
      <c r="C354">
        <v>87.1</v>
      </c>
      <c r="D354">
        <v>3.761450372625176</v>
      </c>
      <c r="G354" t="s">
        <v>377</v>
      </c>
      <c r="H354">
        <v>0</v>
      </c>
      <c r="I354">
        <v>92</v>
      </c>
      <c r="J354">
        <v>105</v>
      </c>
    </row>
    <row r="355" spans="1:10">
      <c r="A355">
        <v>1085</v>
      </c>
      <c r="B355">
        <v>0</v>
      </c>
      <c r="C355">
        <v>75.569999999999993</v>
      </c>
      <c r="D355">
        <v>11.872646680597615</v>
      </c>
      <c r="G355" t="s">
        <v>378</v>
      </c>
      <c r="H355">
        <v>0</v>
      </c>
      <c r="I355">
        <v>78</v>
      </c>
      <c r="J355">
        <v>139</v>
      </c>
    </row>
    <row r="356" spans="1:10">
      <c r="A356">
        <v>1269</v>
      </c>
      <c r="B356">
        <v>0</v>
      </c>
      <c r="C356">
        <v>73.69</v>
      </c>
      <c r="D356">
        <v>33.656149609013205</v>
      </c>
      <c r="G356" t="s">
        <v>379</v>
      </c>
      <c r="H356">
        <v>0</v>
      </c>
      <c r="I356">
        <v>70</v>
      </c>
      <c r="J356">
        <v>89</v>
      </c>
    </row>
    <row r="357" spans="1:10">
      <c r="A357">
        <v>603</v>
      </c>
      <c r="B357">
        <v>0</v>
      </c>
      <c r="C357">
        <v>85.3</v>
      </c>
      <c r="D357">
        <v>6.3531640407708059</v>
      </c>
      <c r="G357" t="s">
        <v>380</v>
      </c>
      <c r="H357">
        <v>0</v>
      </c>
      <c r="I357">
        <v>99</v>
      </c>
      <c r="J357">
        <v>134</v>
      </c>
    </row>
    <row r="358" spans="1:10">
      <c r="A358">
        <v>1019</v>
      </c>
      <c r="B358">
        <v>0</v>
      </c>
      <c r="C358">
        <v>58.96</v>
      </c>
      <c r="D358">
        <v>7.2160853946847858</v>
      </c>
      <c r="G358" t="s">
        <v>381</v>
      </c>
      <c r="H358">
        <v>0</v>
      </c>
      <c r="I358">
        <v>83</v>
      </c>
      <c r="J358">
        <v>162</v>
      </c>
    </row>
    <row r="359" spans="1:10">
      <c r="A359">
        <v>501</v>
      </c>
      <c r="B359">
        <v>0</v>
      </c>
      <c r="C359">
        <v>80.84</v>
      </c>
      <c r="D359">
        <v>7.6552738784014931</v>
      </c>
      <c r="G359" t="s">
        <v>382</v>
      </c>
      <c r="H359">
        <v>0</v>
      </c>
      <c r="I359">
        <v>90</v>
      </c>
      <c r="J359">
        <v>142</v>
      </c>
    </row>
    <row r="360" spans="1:10">
      <c r="A360">
        <v>1264</v>
      </c>
      <c r="B360">
        <v>0</v>
      </c>
      <c r="C360">
        <v>86.5</v>
      </c>
      <c r="D360">
        <v>21.794815617029677</v>
      </c>
      <c r="G360" t="s">
        <v>383</v>
      </c>
      <c r="H360">
        <v>0</v>
      </c>
      <c r="I360">
        <v>87</v>
      </c>
      <c r="J360">
        <v>283</v>
      </c>
    </row>
    <row r="361" spans="1:10">
      <c r="A361">
        <v>2084</v>
      </c>
      <c r="B361">
        <v>0</v>
      </c>
      <c r="C361">
        <v>78.930000000000007</v>
      </c>
      <c r="D361">
        <v>5.0729128665679841</v>
      </c>
      <c r="G361" t="s">
        <v>384</v>
      </c>
      <c r="H361">
        <v>0</v>
      </c>
      <c r="I361">
        <v>81</v>
      </c>
      <c r="J361">
        <v>78</v>
      </c>
    </row>
    <row r="362" spans="1:10">
      <c r="A362">
        <v>1302</v>
      </c>
      <c r="B362">
        <v>0</v>
      </c>
      <c r="C362">
        <v>73.37</v>
      </c>
      <c r="D362">
        <v>4.5548364614763459</v>
      </c>
      <c r="G362" t="s">
        <v>385</v>
      </c>
      <c r="H362">
        <v>0</v>
      </c>
      <c r="I362">
        <v>92</v>
      </c>
      <c r="J362">
        <v>172</v>
      </c>
    </row>
    <row r="363" spans="1:10">
      <c r="A363">
        <v>1429</v>
      </c>
      <c r="B363">
        <v>0</v>
      </c>
      <c r="C363">
        <v>82.46</v>
      </c>
      <c r="D363">
        <v>12.999085141719839</v>
      </c>
      <c r="G363" t="s">
        <v>386</v>
      </c>
      <c r="H363">
        <v>0</v>
      </c>
      <c r="I363">
        <v>89</v>
      </c>
      <c r="J363">
        <v>144</v>
      </c>
    </row>
    <row r="364" spans="1:10">
      <c r="A364">
        <v>225</v>
      </c>
      <c r="B364">
        <v>0</v>
      </c>
      <c r="C364">
        <v>72.5</v>
      </c>
      <c r="D364">
        <v>20.687633881981011</v>
      </c>
      <c r="G364" t="s">
        <v>387</v>
      </c>
      <c r="H364">
        <v>0</v>
      </c>
      <c r="I364">
        <v>77</v>
      </c>
      <c r="J364">
        <v>126</v>
      </c>
    </row>
    <row r="365" spans="1:10">
      <c r="A365">
        <v>2893</v>
      </c>
      <c r="B365">
        <v>0</v>
      </c>
      <c r="C365">
        <v>82.42</v>
      </c>
      <c r="D365">
        <v>3.860369545429915</v>
      </c>
      <c r="G365" t="s">
        <v>388</v>
      </c>
      <c r="H365">
        <v>0</v>
      </c>
      <c r="I365">
        <v>90</v>
      </c>
      <c r="J365">
        <v>135</v>
      </c>
    </row>
    <row r="366" spans="1:10">
      <c r="A366">
        <v>3397</v>
      </c>
      <c r="B366">
        <v>1</v>
      </c>
      <c r="C366">
        <v>82.92</v>
      </c>
      <c r="D366">
        <v>8.7893038671223618</v>
      </c>
      <c r="G366" t="s">
        <v>389</v>
      </c>
      <c r="H366">
        <v>0</v>
      </c>
      <c r="I366">
        <v>58</v>
      </c>
      <c r="J366">
        <v>197</v>
      </c>
    </row>
    <row r="367" spans="1:10">
      <c r="A367">
        <v>2383</v>
      </c>
      <c r="B367">
        <v>1</v>
      </c>
      <c r="C367">
        <v>82.46</v>
      </c>
      <c r="D367">
        <v>7.5292712752449917</v>
      </c>
      <c r="G367" t="s">
        <v>390</v>
      </c>
      <c r="H367">
        <v>0</v>
      </c>
      <c r="I367">
        <v>97</v>
      </c>
      <c r="J367">
        <v>119</v>
      </c>
    </row>
    <row r="368" spans="1:10">
      <c r="A368">
        <v>2479</v>
      </c>
      <c r="B368">
        <v>0</v>
      </c>
      <c r="C368">
        <v>84.85</v>
      </c>
      <c r="D368">
        <v>9.2202270125337993</v>
      </c>
      <c r="G368" t="s">
        <v>391</v>
      </c>
      <c r="H368">
        <v>0</v>
      </c>
      <c r="I368">
        <v>74</v>
      </c>
      <c r="J368">
        <v>80</v>
      </c>
    </row>
    <row r="369" spans="1:10">
      <c r="A369">
        <v>4236</v>
      </c>
      <c r="B369">
        <v>0</v>
      </c>
      <c r="C369">
        <v>72.010000000000005</v>
      </c>
      <c r="D369">
        <v>10.225248730862713</v>
      </c>
      <c r="G369" t="s">
        <v>392</v>
      </c>
      <c r="H369">
        <v>0</v>
      </c>
      <c r="I369">
        <v>81</v>
      </c>
      <c r="J369">
        <v>264</v>
      </c>
    </row>
    <row r="370" spans="1:10">
      <c r="A370">
        <v>2467</v>
      </c>
      <c r="B370">
        <v>0</v>
      </c>
      <c r="C370">
        <v>76.95</v>
      </c>
      <c r="D370">
        <v>6.8019801801360176</v>
      </c>
      <c r="G370" t="s">
        <v>393</v>
      </c>
      <c r="H370">
        <v>0</v>
      </c>
      <c r="I370">
        <v>83</v>
      </c>
      <c r="J370">
        <v>111</v>
      </c>
    </row>
    <row r="371" spans="1:10">
      <c r="A371">
        <v>1807</v>
      </c>
      <c r="B371">
        <v>0</v>
      </c>
      <c r="C371">
        <v>78.02</v>
      </c>
      <c r="D371">
        <v>13.842753786233747</v>
      </c>
      <c r="G371" t="s">
        <v>394</v>
      </c>
      <c r="H371">
        <v>0</v>
      </c>
      <c r="I371">
        <v>82</v>
      </c>
      <c r="J371">
        <v>74</v>
      </c>
    </row>
    <row r="372" spans="1:10">
      <c r="A372">
        <v>1516</v>
      </c>
      <c r="B372">
        <v>0</v>
      </c>
      <c r="C372">
        <v>65.09</v>
      </c>
      <c r="D372">
        <v>14.60603849447514</v>
      </c>
      <c r="G372" t="s">
        <v>395</v>
      </c>
      <c r="H372">
        <v>0</v>
      </c>
      <c r="I372">
        <v>101</v>
      </c>
      <c r="J372">
        <v>128</v>
      </c>
    </row>
    <row r="373" spans="1:10">
      <c r="A373">
        <v>633</v>
      </c>
      <c r="B373">
        <v>0</v>
      </c>
      <c r="C373">
        <v>81.45</v>
      </c>
      <c r="D373">
        <v>16.308965671918603</v>
      </c>
      <c r="G373" t="s">
        <v>396</v>
      </c>
      <c r="H373">
        <v>0</v>
      </c>
      <c r="I373">
        <v>88</v>
      </c>
      <c r="J373">
        <v>191</v>
      </c>
    </row>
    <row r="374" spans="1:10">
      <c r="A374">
        <v>2874</v>
      </c>
      <c r="B374">
        <v>0</v>
      </c>
      <c r="C374">
        <v>80.77</v>
      </c>
      <c r="D374">
        <v>23.193749901468362</v>
      </c>
      <c r="G374" t="s">
        <v>397</v>
      </c>
      <c r="H374">
        <v>0</v>
      </c>
      <c r="I374">
        <v>97</v>
      </c>
      <c r="J374">
        <v>227</v>
      </c>
    </row>
    <row r="375" spans="1:10">
      <c r="A375">
        <v>962</v>
      </c>
      <c r="B375">
        <v>0</v>
      </c>
      <c r="C375">
        <v>83.14</v>
      </c>
      <c r="D375">
        <v>12.853938308189166</v>
      </c>
      <c r="G375" t="s">
        <v>398</v>
      </c>
      <c r="H375">
        <v>0</v>
      </c>
      <c r="I375">
        <v>72</v>
      </c>
      <c r="J375">
        <v>99</v>
      </c>
    </row>
    <row r="376" spans="1:10">
      <c r="A376">
        <v>2854</v>
      </c>
      <c r="B376">
        <v>0</v>
      </c>
      <c r="C376">
        <v>105.12</v>
      </c>
      <c r="D376">
        <v>8.5459324252360531</v>
      </c>
      <c r="G376" t="s">
        <v>399</v>
      </c>
      <c r="H376">
        <v>0</v>
      </c>
      <c r="I376">
        <v>80</v>
      </c>
      <c r="J376">
        <v>99</v>
      </c>
    </row>
    <row r="377" spans="1:10">
      <c r="A377">
        <v>1860</v>
      </c>
      <c r="B377">
        <v>0</v>
      </c>
      <c r="C377">
        <v>79.33</v>
      </c>
      <c r="D377">
        <v>3.8792406711730996</v>
      </c>
      <c r="G377" t="s">
        <v>400</v>
      </c>
      <c r="H377">
        <v>0</v>
      </c>
      <c r="I377">
        <v>78</v>
      </c>
      <c r="J377">
        <v>161</v>
      </c>
    </row>
    <row r="378" spans="1:10">
      <c r="A378">
        <v>1216</v>
      </c>
      <c r="B378">
        <v>0</v>
      </c>
      <c r="C378">
        <v>67.45</v>
      </c>
      <c r="D378">
        <v>8.961831663557728</v>
      </c>
      <c r="G378" t="s">
        <v>401</v>
      </c>
      <c r="H378">
        <v>0</v>
      </c>
      <c r="I378">
        <v>72</v>
      </c>
      <c r="J378">
        <v>65</v>
      </c>
    </row>
    <row r="379" spans="1:10">
      <c r="A379">
        <v>946</v>
      </c>
      <c r="B379">
        <v>0</v>
      </c>
      <c r="C379">
        <v>70.61</v>
      </c>
      <c r="D379">
        <v>11.832423788051297</v>
      </c>
      <c r="G379" t="s">
        <v>402</v>
      </c>
      <c r="H379">
        <v>0</v>
      </c>
      <c r="I379">
        <v>76</v>
      </c>
      <c r="J379">
        <v>116</v>
      </c>
    </row>
    <row r="380" spans="1:10">
      <c r="A380">
        <v>3091</v>
      </c>
      <c r="B380">
        <v>0</v>
      </c>
      <c r="C380">
        <v>79.67</v>
      </c>
      <c r="D380">
        <v>20.879797289117882</v>
      </c>
      <c r="G380" t="s">
        <v>403</v>
      </c>
      <c r="H380">
        <v>0</v>
      </c>
      <c r="I380">
        <v>76</v>
      </c>
      <c r="J380">
        <v>143</v>
      </c>
    </row>
    <row r="381" spans="1:10">
      <c r="A381">
        <v>3713</v>
      </c>
      <c r="B381">
        <v>0</v>
      </c>
      <c r="C381">
        <v>86.32</v>
      </c>
      <c r="D381">
        <v>8.5088053438656033</v>
      </c>
      <c r="G381" t="s">
        <v>404</v>
      </c>
      <c r="H381">
        <v>0</v>
      </c>
      <c r="I381">
        <v>75</v>
      </c>
      <c r="J381">
        <v>154</v>
      </c>
    </row>
    <row r="382" spans="1:10">
      <c r="A382">
        <v>1439</v>
      </c>
      <c r="B382">
        <v>0</v>
      </c>
      <c r="C382">
        <v>83.63</v>
      </c>
      <c r="D382">
        <v>13.166337393259303</v>
      </c>
      <c r="G382" t="s">
        <v>405</v>
      </c>
      <c r="H382">
        <v>0</v>
      </c>
      <c r="I382">
        <v>67</v>
      </c>
      <c r="J382">
        <v>97</v>
      </c>
    </row>
    <row r="383" spans="1:10">
      <c r="A383">
        <v>3673</v>
      </c>
      <c r="B383">
        <v>0</v>
      </c>
      <c r="C383">
        <v>51.07</v>
      </c>
      <c r="D383">
        <v>13.470173444527303</v>
      </c>
      <c r="G383" t="s">
        <v>406</v>
      </c>
      <c r="H383">
        <v>0</v>
      </c>
      <c r="I383">
        <v>87</v>
      </c>
      <c r="J383">
        <v>95</v>
      </c>
    </row>
    <row r="384" spans="1:10">
      <c r="A384">
        <v>1447</v>
      </c>
      <c r="B384">
        <v>0</v>
      </c>
      <c r="C384">
        <v>81.73</v>
      </c>
      <c r="D384">
        <v>13.917978232063577</v>
      </c>
      <c r="G384" t="s">
        <v>407</v>
      </c>
      <c r="H384">
        <v>0</v>
      </c>
      <c r="I384">
        <v>61</v>
      </c>
      <c r="J384">
        <v>58</v>
      </c>
    </row>
    <row r="385" spans="1:10">
      <c r="A385">
        <v>4196</v>
      </c>
      <c r="B385">
        <v>0</v>
      </c>
      <c r="C385">
        <v>102.11</v>
      </c>
      <c r="D385">
        <v>9.9063935659819311</v>
      </c>
      <c r="G385" t="s">
        <v>408</v>
      </c>
      <c r="H385">
        <v>0</v>
      </c>
      <c r="I385">
        <v>81</v>
      </c>
      <c r="J385">
        <v>81</v>
      </c>
    </row>
    <row r="386" spans="1:10">
      <c r="A386">
        <v>3088</v>
      </c>
      <c r="B386">
        <v>0</v>
      </c>
      <c r="C386">
        <v>82.21</v>
      </c>
      <c r="D386">
        <v>7.1607958301886763</v>
      </c>
      <c r="G386" t="s">
        <v>409</v>
      </c>
      <c r="H386">
        <v>0</v>
      </c>
      <c r="I386">
        <v>75</v>
      </c>
      <c r="J386">
        <v>125</v>
      </c>
    </row>
    <row r="387" spans="1:10">
      <c r="A387">
        <v>1405</v>
      </c>
      <c r="B387">
        <v>0</v>
      </c>
      <c r="C387">
        <v>72.930000000000007</v>
      </c>
      <c r="D387">
        <v>18.760557197838999</v>
      </c>
      <c r="G387" t="s">
        <v>410</v>
      </c>
      <c r="H387">
        <v>0</v>
      </c>
      <c r="I387">
        <v>56</v>
      </c>
      <c r="J387">
        <v>126</v>
      </c>
    </row>
    <row r="388" spans="1:10">
      <c r="A388">
        <v>3964</v>
      </c>
      <c r="B388">
        <v>0</v>
      </c>
      <c r="C388">
        <v>69.7</v>
      </c>
      <c r="D388">
        <v>6.3164184326535349</v>
      </c>
      <c r="G388" t="s">
        <v>411</v>
      </c>
      <c r="H388">
        <v>0</v>
      </c>
      <c r="I388">
        <v>76</v>
      </c>
      <c r="J388">
        <v>67</v>
      </c>
    </row>
    <row r="389" spans="1:10">
      <c r="A389">
        <v>2490</v>
      </c>
      <c r="B389">
        <v>0</v>
      </c>
      <c r="C389">
        <v>86</v>
      </c>
      <c r="D389">
        <v>11.903997923119</v>
      </c>
      <c r="G389" t="s">
        <v>412</v>
      </c>
      <c r="H389">
        <v>0</v>
      </c>
      <c r="I389">
        <v>85</v>
      </c>
      <c r="J389">
        <v>102</v>
      </c>
    </row>
    <row r="390" spans="1:10">
      <c r="A390">
        <v>2970</v>
      </c>
      <c r="B390">
        <v>0</v>
      </c>
      <c r="C390">
        <v>67.900000000000006</v>
      </c>
      <c r="D390">
        <v>4.968632796825359</v>
      </c>
      <c r="G390" t="s">
        <v>413</v>
      </c>
      <c r="H390">
        <v>0</v>
      </c>
      <c r="I390">
        <v>78</v>
      </c>
      <c r="J390">
        <v>137</v>
      </c>
    </row>
    <row r="391" spans="1:10">
      <c r="A391">
        <v>4121</v>
      </c>
      <c r="B391">
        <v>1</v>
      </c>
      <c r="C391">
        <v>80.599999999999994</v>
      </c>
      <c r="D391">
        <v>1.4513063649165758</v>
      </c>
      <c r="G391" t="s">
        <v>414</v>
      </c>
      <c r="H391">
        <v>0</v>
      </c>
      <c r="I391">
        <v>79</v>
      </c>
      <c r="J391">
        <v>61</v>
      </c>
    </row>
    <row r="392" spans="1:10">
      <c r="A392">
        <v>1253</v>
      </c>
      <c r="B392">
        <v>0</v>
      </c>
      <c r="C392">
        <v>79.510000000000005</v>
      </c>
      <c r="D392">
        <v>13.646691775556485</v>
      </c>
      <c r="G392" t="s">
        <v>415</v>
      </c>
      <c r="H392">
        <v>0</v>
      </c>
      <c r="I392">
        <v>69</v>
      </c>
      <c r="J392">
        <v>56</v>
      </c>
    </row>
    <row r="393" spans="1:10">
      <c r="A393">
        <v>533</v>
      </c>
      <c r="B393">
        <v>0</v>
      </c>
      <c r="C393">
        <v>88.28</v>
      </c>
      <c r="D393">
        <v>13.434092217292029</v>
      </c>
      <c r="G393" t="s">
        <v>416</v>
      </c>
      <c r="H393">
        <v>0</v>
      </c>
      <c r="I393">
        <v>92</v>
      </c>
      <c r="J393">
        <v>188</v>
      </c>
    </row>
    <row r="394" spans="1:10">
      <c r="A394">
        <v>1703</v>
      </c>
      <c r="B394">
        <v>0</v>
      </c>
      <c r="C394">
        <v>72.05</v>
      </c>
      <c r="D394">
        <v>12.444585154250875</v>
      </c>
      <c r="G394" t="s">
        <v>417</v>
      </c>
      <c r="H394">
        <v>0</v>
      </c>
      <c r="I394">
        <v>92</v>
      </c>
      <c r="J394">
        <v>264</v>
      </c>
    </row>
    <row r="395" spans="1:10">
      <c r="A395">
        <v>3799</v>
      </c>
      <c r="B395">
        <v>0</v>
      </c>
      <c r="C395">
        <v>78.7</v>
      </c>
      <c r="D395">
        <v>6.8065455680068467</v>
      </c>
      <c r="G395" t="s">
        <v>418</v>
      </c>
      <c r="H395">
        <v>0</v>
      </c>
      <c r="I395">
        <v>76</v>
      </c>
      <c r="J395">
        <v>86</v>
      </c>
    </row>
    <row r="396" spans="1:10">
      <c r="A396">
        <v>481</v>
      </c>
      <c r="B396">
        <v>0</v>
      </c>
      <c r="C396">
        <v>84.84</v>
      </c>
      <c r="D396">
        <v>7.8165830363971986</v>
      </c>
      <c r="G396" t="s">
        <v>419</v>
      </c>
      <c r="H396">
        <v>0</v>
      </c>
      <c r="I396">
        <v>85</v>
      </c>
      <c r="J396">
        <v>89</v>
      </c>
    </row>
    <row r="397" spans="1:10">
      <c r="A397">
        <v>3869</v>
      </c>
      <c r="B397">
        <v>0</v>
      </c>
      <c r="C397">
        <v>63.43</v>
      </c>
      <c r="D397">
        <v>3.7826945040799247</v>
      </c>
      <c r="G397" t="s">
        <v>420</v>
      </c>
      <c r="H397">
        <v>0</v>
      </c>
      <c r="I397">
        <v>87</v>
      </c>
      <c r="J397">
        <v>135</v>
      </c>
    </row>
    <row r="398" spans="1:10">
      <c r="A398">
        <v>359</v>
      </c>
      <c r="B398">
        <v>0</v>
      </c>
      <c r="C398">
        <v>108.69</v>
      </c>
      <c r="D398">
        <v>10.941990646628868</v>
      </c>
      <c r="G398" t="s">
        <v>421</v>
      </c>
      <c r="H398">
        <v>0</v>
      </c>
      <c r="I398">
        <v>73</v>
      </c>
      <c r="J398">
        <v>80</v>
      </c>
    </row>
    <row r="399" spans="1:10">
      <c r="A399">
        <v>690</v>
      </c>
      <c r="B399">
        <v>0</v>
      </c>
      <c r="C399">
        <v>87.92</v>
      </c>
      <c r="D399">
        <v>11.285304593663778</v>
      </c>
      <c r="G399" t="s">
        <v>422</v>
      </c>
      <c r="H399">
        <v>0</v>
      </c>
      <c r="I399">
        <v>89</v>
      </c>
      <c r="J399">
        <v>89</v>
      </c>
    </row>
    <row r="400" spans="1:10">
      <c r="A400">
        <v>3982</v>
      </c>
      <c r="B400">
        <v>0</v>
      </c>
      <c r="C400">
        <v>85.77</v>
      </c>
      <c r="D400">
        <v>9.8701484909554651</v>
      </c>
      <c r="G400" t="s">
        <v>423</v>
      </c>
      <c r="H400">
        <v>0</v>
      </c>
      <c r="I400">
        <v>91</v>
      </c>
      <c r="J400">
        <v>182</v>
      </c>
    </row>
    <row r="401" spans="1:10">
      <c r="A401">
        <v>876</v>
      </c>
      <c r="B401">
        <v>0</v>
      </c>
      <c r="C401">
        <v>101.8</v>
      </c>
      <c r="D401">
        <v>6.9260358337604258</v>
      </c>
      <c r="G401" t="s">
        <v>424</v>
      </c>
      <c r="H401">
        <v>0</v>
      </c>
      <c r="I401">
        <v>92</v>
      </c>
      <c r="J401">
        <v>92</v>
      </c>
    </row>
    <row r="402" spans="1:10">
      <c r="G402" t="s">
        <v>425</v>
      </c>
      <c r="H402">
        <v>0</v>
      </c>
      <c r="I402">
        <v>66</v>
      </c>
      <c r="J402">
        <v>140</v>
      </c>
    </row>
    <row r="403" spans="1:10">
      <c r="G403" t="s">
        <v>426</v>
      </c>
      <c r="H403">
        <v>0</v>
      </c>
      <c r="I403">
        <v>70</v>
      </c>
      <c r="J403">
        <v>103</v>
      </c>
    </row>
    <row r="404" spans="1:10">
      <c r="G404" t="s">
        <v>427</v>
      </c>
      <c r="H404">
        <v>0</v>
      </c>
      <c r="I404">
        <v>77</v>
      </c>
      <c r="J404">
        <v>164</v>
      </c>
    </row>
    <row r="405" spans="1:10">
      <c r="G405" t="s">
        <v>428</v>
      </c>
      <c r="H405">
        <v>0</v>
      </c>
      <c r="I405">
        <v>76</v>
      </c>
      <c r="J405">
        <v>126</v>
      </c>
    </row>
    <row r="406" spans="1:10">
      <c r="G406" t="s">
        <v>429</v>
      </c>
      <c r="H406">
        <v>0</v>
      </c>
      <c r="I406">
        <v>76</v>
      </c>
      <c r="J406">
        <v>95</v>
      </c>
    </row>
    <row r="407" spans="1:10">
      <c r="G407" t="s">
        <v>430</v>
      </c>
      <c r="H407">
        <v>0</v>
      </c>
      <c r="I407">
        <v>74</v>
      </c>
      <c r="J407">
        <v>125</v>
      </c>
    </row>
    <row r="408" spans="1:10">
      <c r="G408" t="s">
        <v>431</v>
      </c>
      <c r="H408">
        <v>0</v>
      </c>
      <c r="I408">
        <v>78</v>
      </c>
      <c r="J408">
        <v>108</v>
      </c>
    </row>
    <row r="409" spans="1:10">
      <c r="G409" t="s">
        <v>432</v>
      </c>
      <c r="H409">
        <v>0</v>
      </c>
      <c r="I409">
        <v>76</v>
      </c>
      <c r="J409">
        <v>146</v>
      </c>
    </row>
    <row r="410" spans="1:10">
      <c r="G410" t="s">
        <v>433</v>
      </c>
      <c r="H410">
        <v>0</v>
      </c>
      <c r="I410">
        <v>61</v>
      </c>
      <c r="J410">
        <v>78</v>
      </c>
    </row>
    <row r="411" spans="1:10">
      <c r="G411" t="s">
        <v>434</v>
      </c>
      <c r="H411">
        <v>0</v>
      </c>
      <c r="I411">
        <v>69</v>
      </c>
      <c r="J411">
        <v>90</v>
      </c>
    </row>
    <row r="412" spans="1:10">
      <c r="G412" t="s">
        <v>435</v>
      </c>
      <c r="H412">
        <v>0</v>
      </c>
      <c r="I412">
        <v>97</v>
      </c>
      <c r="J412">
        <v>168</v>
      </c>
    </row>
    <row r="413" spans="1:10">
      <c r="G413" t="s">
        <v>436</v>
      </c>
      <c r="H413">
        <v>0</v>
      </c>
      <c r="I413">
        <v>88</v>
      </c>
      <c r="J413">
        <v>72</v>
      </c>
    </row>
    <row r="414" spans="1:10">
      <c r="G414" t="s">
        <v>437</v>
      </c>
      <c r="H414">
        <v>0</v>
      </c>
      <c r="I414">
        <v>81</v>
      </c>
      <c r="J414">
        <v>195</v>
      </c>
    </row>
    <row r="415" spans="1:10">
      <c r="G415" t="s">
        <v>438</v>
      </c>
      <c r="H415">
        <v>0</v>
      </c>
      <c r="I415">
        <v>58</v>
      </c>
      <c r="J415">
        <v>556</v>
      </c>
    </row>
    <row r="416" spans="1:10">
      <c r="G416" t="s">
        <v>439</v>
      </c>
      <c r="H416">
        <v>0</v>
      </c>
      <c r="I416">
        <v>69</v>
      </c>
      <c r="J416">
        <v>250</v>
      </c>
    </row>
    <row r="417" spans="7:10">
      <c r="G417" t="s">
        <v>440</v>
      </c>
      <c r="H417">
        <v>0</v>
      </c>
      <c r="I417">
        <v>66</v>
      </c>
      <c r="J417">
        <v>185</v>
      </c>
    </row>
    <row r="418" spans="7:10">
      <c r="G418" t="s">
        <v>441</v>
      </c>
      <c r="H418">
        <v>0</v>
      </c>
      <c r="I418">
        <v>62</v>
      </c>
      <c r="J418">
        <v>104</v>
      </c>
    </row>
    <row r="419" spans="7:10">
      <c r="G419" t="s">
        <v>442</v>
      </c>
      <c r="H419">
        <v>0</v>
      </c>
      <c r="I419">
        <v>92</v>
      </c>
      <c r="J419">
        <v>184</v>
      </c>
    </row>
    <row r="420" spans="7:10">
      <c r="G420" t="s">
        <v>443</v>
      </c>
      <c r="H420">
        <v>0</v>
      </c>
      <c r="I420">
        <v>78</v>
      </c>
      <c r="J420">
        <v>136</v>
      </c>
    </row>
    <row r="421" spans="7:10">
      <c r="G421" t="s">
        <v>444</v>
      </c>
      <c r="H421">
        <v>0</v>
      </c>
      <c r="I421">
        <v>90</v>
      </c>
      <c r="J421">
        <v>133</v>
      </c>
    </row>
    <row r="422" spans="7:10">
      <c r="G422" t="s">
        <v>445</v>
      </c>
      <c r="H422">
        <v>0</v>
      </c>
      <c r="I422">
        <v>110</v>
      </c>
      <c r="J422">
        <v>161</v>
      </c>
    </row>
    <row r="423" spans="7:10">
      <c r="G423" t="s">
        <v>446</v>
      </c>
      <c r="H423">
        <v>0</v>
      </c>
      <c r="I423">
        <v>101</v>
      </c>
      <c r="J423">
        <v>99</v>
      </c>
    </row>
    <row r="424" spans="7:10">
      <c r="G424" t="s">
        <v>447</v>
      </c>
      <c r="H424">
        <v>0</v>
      </c>
      <c r="I424">
        <v>93</v>
      </c>
      <c r="J424">
        <v>175</v>
      </c>
    </row>
    <row r="425" spans="7:10">
      <c r="G425" t="s">
        <v>448</v>
      </c>
      <c r="H425">
        <v>0</v>
      </c>
      <c r="I425">
        <v>97</v>
      </c>
      <c r="J425">
        <v>41</v>
      </c>
    </row>
    <row r="426" spans="7:10">
      <c r="G426" t="s">
        <v>449</v>
      </c>
      <c r="H426">
        <v>0</v>
      </c>
      <c r="I426">
        <v>69</v>
      </c>
      <c r="J426">
        <v>101</v>
      </c>
    </row>
    <row r="427" spans="7:10">
      <c r="G427" t="s">
        <v>450</v>
      </c>
      <c r="H427">
        <v>0</v>
      </c>
      <c r="I427">
        <v>75</v>
      </c>
      <c r="J427">
        <v>109</v>
      </c>
    </row>
    <row r="428" spans="7:10">
      <c r="G428" t="s">
        <v>451</v>
      </c>
      <c r="H428">
        <v>0</v>
      </c>
      <c r="I428">
        <v>78</v>
      </c>
      <c r="J428">
        <v>68</v>
      </c>
    </row>
    <row r="429" spans="7:10">
      <c r="G429" t="s">
        <v>452</v>
      </c>
      <c r="H429">
        <v>0</v>
      </c>
      <c r="I429">
        <v>70</v>
      </c>
      <c r="J429">
        <v>258</v>
      </c>
    </row>
    <row r="430" spans="7:10">
      <c r="G430" t="s">
        <v>453</v>
      </c>
      <c r="H430">
        <v>0</v>
      </c>
      <c r="I430">
        <v>78</v>
      </c>
      <c r="J430">
        <v>160</v>
      </c>
    </row>
    <row r="431" spans="7:10">
      <c r="G431" t="s">
        <v>454</v>
      </c>
      <c r="H431">
        <v>0</v>
      </c>
      <c r="I431">
        <v>80</v>
      </c>
      <c r="J431">
        <v>136</v>
      </c>
    </row>
    <row r="432" spans="7:10">
      <c r="G432" t="s">
        <v>455</v>
      </c>
      <c r="H432">
        <v>0</v>
      </c>
      <c r="I432">
        <v>72</v>
      </c>
      <c r="J432">
        <v>91</v>
      </c>
    </row>
    <row r="433" spans="7:10">
      <c r="G433" t="s">
        <v>456</v>
      </c>
      <c r="H433">
        <v>0</v>
      </c>
      <c r="I433">
        <v>74</v>
      </c>
      <c r="J433">
        <v>127</v>
      </c>
    </row>
    <row r="434" spans="7:10">
      <c r="G434" t="s">
        <v>457</v>
      </c>
      <c r="H434">
        <v>0</v>
      </c>
      <c r="I434">
        <v>90</v>
      </c>
      <c r="J434">
        <v>53</v>
      </c>
    </row>
    <row r="435" spans="7:10">
      <c r="G435" t="s">
        <v>458</v>
      </c>
      <c r="H435">
        <v>0</v>
      </c>
      <c r="I435">
        <v>87</v>
      </c>
      <c r="J435">
        <v>58</v>
      </c>
    </row>
    <row r="436" spans="7:10">
      <c r="G436" t="s">
        <v>459</v>
      </c>
      <c r="H436">
        <v>0</v>
      </c>
      <c r="I436">
        <v>62</v>
      </c>
      <c r="J436">
        <v>59</v>
      </c>
    </row>
    <row r="437" spans="7:10">
      <c r="G437" t="s">
        <v>460</v>
      </c>
      <c r="H437">
        <v>0</v>
      </c>
      <c r="I437">
        <v>70</v>
      </c>
      <c r="J437">
        <v>125</v>
      </c>
    </row>
    <row r="438" spans="7:10">
      <c r="G438" t="s">
        <v>461</v>
      </c>
      <c r="H438">
        <v>0</v>
      </c>
      <c r="I438">
        <v>68</v>
      </c>
      <c r="J438">
        <v>105</v>
      </c>
    </row>
    <row r="439" spans="7:10">
      <c r="G439" t="s">
        <v>462</v>
      </c>
      <c r="H439">
        <v>0</v>
      </c>
      <c r="I439">
        <v>75</v>
      </c>
      <c r="J439">
        <v>196</v>
      </c>
    </row>
    <row r="440" spans="7:10">
      <c r="G440" t="s">
        <v>463</v>
      </c>
      <c r="H440">
        <v>0</v>
      </c>
      <c r="I440">
        <v>80</v>
      </c>
      <c r="J440">
        <v>41</v>
      </c>
    </row>
    <row r="441" spans="7:10">
      <c r="G441" t="s">
        <v>464</v>
      </c>
      <c r="H441">
        <v>0</v>
      </c>
      <c r="I441">
        <v>81</v>
      </c>
      <c r="J441">
        <v>91</v>
      </c>
    </row>
    <row r="442" spans="7:10">
      <c r="G442" t="s">
        <v>465</v>
      </c>
      <c r="H442">
        <v>0</v>
      </c>
      <c r="I442">
        <v>79</v>
      </c>
      <c r="J442">
        <v>192</v>
      </c>
    </row>
    <row r="443" spans="7:10">
      <c r="G443" t="s">
        <v>466</v>
      </c>
      <c r="H443">
        <v>0</v>
      </c>
      <c r="I443">
        <v>93</v>
      </c>
      <c r="J443">
        <v>62</v>
      </c>
    </row>
    <row r="444" spans="7:10">
      <c r="G444" t="s">
        <v>467</v>
      </c>
      <c r="H444">
        <v>0</v>
      </c>
      <c r="I444">
        <v>55</v>
      </c>
      <c r="J444">
        <v>95</v>
      </c>
    </row>
    <row r="445" spans="7:10">
      <c r="G445" t="s">
        <v>468</v>
      </c>
      <c r="H445">
        <v>0</v>
      </c>
      <c r="I445">
        <v>86</v>
      </c>
      <c r="J445">
        <v>66</v>
      </c>
    </row>
    <row r="446" spans="7:10">
      <c r="G446" t="s">
        <v>469</v>
      </c>
      <c r="H446">
        <v>0</v>
      </c>
      <c r="I446">
        <v>68</v>
      </c>
      <c r="J446">
        <v>85</v>
      </c>
    </row>
    <row r="447" spans="7:10">
      <c r="G447" t="s">
        <v>470</v>
      </c>
      <c r="H447">
        <v>0</v>
      </c>
      <c r="I447">
        <v>77</v>
      </c>
      <c r="J447">
        <v>118</v>
      </c>
    </row>
    <row r="448" spans="7:10">
      <c r="G448" t="s">
        <v>471</v>
      </c>
      <c r="H448">
        <v>0</v>
      </c>
      <c r="I448">
        <v>70</v>
      </c>
      <c r="J448">
        <v>121</v>
      </c>
    </row>
    <row r="449" spans="7:10">
      <c r="G449" t="s">
        <v>472</v>
      </c>
      <c r="H449">
        <v>0</v>
      </c>
      <c r="I449">
        <v>81</v>
      </c>
      <c r="J449">
        <v>267</v>
      </c>
    </row>
    <row r="450" spans="7:10">
      <c r="G450" t="s">
        <v>473</v>
      </c>
      <c r="H450">
        <v>0</v>
      </c>
      <c r="I450">
        <v>67</v>
      </c>
      <c r="J450">
        <v>152</v>
      </c>
    </row>
    <row r="451" spans="7:10">
      <c r="G451" t="s">
        <v>474</v>
      </c>
      <c r="H451">
        <v>0</v>
      </c>
      <c r="I451">
        <v>68</v>
      </c>
      <c r="J451">
        <v>158</v>
      </c>
    </row>
    <row r="452" spans="7:10">
      <c r="G452" t="s">
        <v>475</v>
      </c>
      <c r="H452">
        <v>0</v>
      </c>
      <c r="I452">
        <v>74</v>
      </c>
      <c r="J452">
        <v>81</v>
      </c>
    </row>
    <row r="453" spans="7:10">
      <c r="G453" t="s">
        <v>476</v>
      </c>
      <c r="H453">
        <v>0</v>
      </c>
      <c r="I453">
        <v>78</v>
      </c>
      <c r="J453">
        <v>212</v>
      </c>
    </row>
    <row r="454" spans="7:10">
      <c r="G454" t="s">
        <v>477</v>
      </c>
      <c r="H454">
        <v>0</v>
      </c>
      <c r="I454">
        <v>75</v>
      </c>
      <c r="J454">
        <v>88</v>
      </c>
    </row>
    <row r="455" spans="7:10">
      <c r="G455" t="s">
        <v>478</v>
      </c>
      <c r="H455">
        <v>0</v>
      </c>
      <c r="I455">
        <v>86</v>
      </c>
      <c r="J455">
        <v>146</v>
      </c>
    </row>
    <row r="456" spans="7:10">
      <c r="G456" t="s">
        <v>479</v>
      </c>
      <c r="H456">
        <v>0</v>
      </c>
      <c r="I456">
        <v>73</v>
      </c>
      <c r="J456">
        <v>152</v>
      </c>
    </row>
    <row r="457" spans="7:10">
      <c r="G457" t="s">
        <v>480</v>
      </c>
      <c r="H457">
        <v>0</v>
      </c>
      <c r="I457">
        <v>76</v>
      </c>
      <c r="J457">
        <v>182</v>
      </c>
    </row>
    <row r="458" spans="7:10">
      <c r="G458" t="s">
        <v>481</v>
      </c>
      <c r="H458">
        <v>0</v>
      </c>
      <c r="I458">
        <v>78</v>
      </c>
      <c r="J458">
        <v>138</v>
      </c>
    </row>
    <row r="459" spans="7:10">
      <c r="G459" t="s">
        <v>482</v>
      </c>
      <c r="H459">
        <v>0</v>
      </c>
      <c r="I459">
        <v>79</v>
      </c>
      <c r="J459">
        <v>100</v>
      </c>
    </row>
    <row r="460" spans="7:10">
      <c r="G460" t="s">
        <v>483</v>
      </c>
      <c r="H460">
        <v>0</v>
      </c>
      <c r="I460">
        <v>83</v>
      </c>
      <c r="J460">
        <v>56</v>
      </c>
    </row>
    <row r="461" spans="7:10">
      <c r="G461" t="s">
        <v>484</v>
      </c>
      <c r="H461">
        <v>0</v>
      </c>
      <c r="I461">
        <v>89</v>
      </c>
      <c r="J461">
        <v>189</v>
      </c>
    </row>
    <row r="462" spans="7:10">
      <c r="G462" t="s">
        <v>485</v>
      </c>
      <c r="H462">
        <v>0</v>
      </c>
      <c r="I462">
        <v>79</v>
      </c>
      <c r="J462">
        <v>185</v>
      </c>
    </row>
    <row r="463" spans="7:10">
      <c r="G463" t="s">
        <v>486</v>
      </c>
      <c r="H463">
        <v>0</v>
      </c>
      <c r="I463">
        <v>83</v>
      </c>
      <c r="J463">
        <v>226</v>
      </c>
    </row>
    <row r="464" spans="7:10">
      <c r="G464" t="s">
        <v>487</v>
      </c>
      <c r="H464">
        <v>0</v>
      </c>
      <c r="I464">
        <v>98</v>
      </c>
      <c r="J464">
        <v>144</v>
      </c>
    </row>
    <row r="465" spans="7:10">
      <c r="G465" t="s">
        <v>488</v>
      </c>
      <c r="H465">
        <v>0</v>
      </c>
      <c r="I465">
        <v>41</v>
      </c>
      <c r="J465">
        <v>61</v>
      </c>
    </row>
    <row r="466" spans="7:10">
      <c r="G466" t="s">
        <v>489</v>
      </c>
      <c r="H466">
        <v>0</v>
      </c>
      <c r="I466">
        <v>91</v>
      </c>
      <c r="J466">
        <v>147</v>
      </c>
    </row>
    <row r="467" spans="7:10">
      <c r="G467" t="s">
        <v>490</v>
      </c>
      <c r="H467">
        <v>0</v>
      </c>
      <c r="I467">
        <v>88</v>
      </c>
      <c r="J467">
        <v>126</v>
      </c>
    </row>
    <row r="468" spans="7:10">
      <c r="G468" t="s">
        <v>491</v>
      </c>
      <c r="H468">
        <v>0</v>
      </c>
      <c r="I468">
        <v>69</v>
      </c>
      <c r="J468">
        <v>146</v>
      </c>
    </row>
    <row r="469" spans="7:10">
      <c r="G469" t="s">
        <v>492</v>
      </c>
      <c r="H469">
        <v>0</v>
      </c>
      <c r="I469">
        <v>69</v>
      </c>
      <c r="J469">
        <v>62</v>
      </c>
    </row>
    <row r="470" spans="7:10">
      <c r="G470" t="s">
        <v>493</v>
      </c>
      <c r="H470">
        <v>0</v>
      </c>
      <c r="I470">
        <v>73</v>
      </c>
      <c r="J470">
        <v>108</v>
      </c>
    </row>
    <row r="471" spans="7:10">
      <c r="G471" t="s">
        <v>494</v>
      </c>
      <c r="H471">
        <v>0</v>
      </c>
      <c r="I471">
        <v>81</v>
      </c>
      <c r="J471">
        <v>73</v>
      </c>
    </row>
    <row r="472" spans="7:10">
      <c r="G472" t="s">
        <v>495</v>
      </c>
      <c r="H472">
        <v>0</v>
      </c>
      <c r="I472">
        <v>80</v>
      </c>
      <c r="J472">
        <v>144</v>
      </c>
    </row>
    <row r="473" spans="7:10">
      <c r="G473" t="s">
        <v>496</v>
      </c>
      <c r="H473">
        <v>0</v>
      </c>
      <c r="I473">
        <v>78</v>
      </c>
      <c r="J473">
        <v>106</v>
      </c>
    </row>
    <row r="474" spans="7:10">
      <c r="G474" t="s">
        <v>497</v>
      </c>
      <c r="H474">
        <v>0</v>
      </c>
      <c r="I474">
        <v>68</v>
      </c>
      <c r="J474">
        <v>47</v>
      </c>
    </row>
    <row r="475" spans="7:10">
      <c r="G475" t="s">
        <v>498</v>
      </c>
      <c r="H475">
        <v>0</v>
      </c>
      <c r="I475">
        <v>84</v>
      </c>
      <c r="J475">
        <v>77</v>
      </c>
    </row>
    <row r="476" spans="7:10">
      <c r="G476" t="s">
        <v>499</v>
      </c>
      <c r="H476">
        <v>0</v>
      </c>
      <c r="I476">
        <v>84</v>
      </c>
      <c r="J476">
        <v>93</v>
      </c>
    </row>
    <row r="477" spans="7:10">
      <c r="G477" t="s">
        <v>500</v>
      </c>
      <c r="H477">
        <v>0</v>
      </c>
      <c r="I477">
        <v>86</v>
      </c>
      <c r="J477">
        <v>77</v>
      </c>
    </row>
    <row r="478" spans="7:10">
      <c r="G478" t="s">
        <v>501</v>
      </c>
      <c r="H478">
        <v>0</v>
      </c>
      <c r="I478">
        <v>75</v>
      </c>
      <c r="J478">
        <v>125</v>
      </c>
    </row>
    <row r="479" spans="7:10">
      <c r="G479" t="s">
        <v>502</v>
      </c>
      <c r="H479">
        <v>0</v>
      </c>
      <c r="I479">
        <v>69</v>
      </c>
      <c r="J479">
        <v>81</v>
      </c>
    </row>
    <row r="480" spans="7:10">
      <c r="G480" t="s">
        <v>503</v>
      </c>
      <c r="H480">
        <v>0</v>
      </c>
      <c r="I480">
        <v>84</v>
      </c>
      <c r="J480">
        <v>100</v>
      </c>
    </row>
    <row r="481" spans="7:10">
      <c r="G481" t="s">
        <v>504</v>
      </c>
      <c r="H481">
        <v>0</v>
      </c>
      <c r="I481">
        <v>69</v>
      </c>
      <c r="J481">
        <v>80</v>
      </c>
    </row>
    <row r="482" spans="7:10">
      <c r="G482" t="s">
        <v>505</v>
      </c>
      <c r="H482">
        <v>0</v>
      </c>
      <c r="I482">
        <v>69</v>
      </c>
      <c r="J482">
        <v>173</v>
      </c>
    </row>
    <row r="483" spans="7:10">
      <c r="G483" t="s">
        <v>506</v>
      </c>
      <c r="H483">
        <v>0</v>
      </c>
      <c r="I483">
        <v>80</v>
      </c>
      <c r="J483">
        <v>111</v>
      </c>
    </row>
    <row r="484" spans="7:10">
      <c r="G484" t="s">
        <v>507</v>
      </c>
      <c r="H484">
        <v>0</v>
      </c>
      <c r="I484">
        <v>70</v>
      </c>
      <c r="J484">
        <v>92</v>
      </c>
    </row>
    <row r="485" spans="7:10">
      <c r="G485" t="s">
        <v>508</v>
      </c>
      <c r="H485">
        <v>0</v>
      </c>
      <c r="I485">
        <v>73</v>
      </c>
      <c r="J485">
        <v>152</v>
      </c>
    </row>
    <row r="486" spans="7:10">
      <c r="G486" t="s">
        <v>509</v>
      </c>
      <c r="H486">
        <v>0</v>
      </c>
      <c r="I486">
        <v>65</v>
      </c>
      <c r="J486">
        <v>89</v>
      </c>
    </row>
    <row r="487" spans="7:10">
      <c r="G487" t="s">
        <v>510</v>
      </c>
      <c r="H487">
        <v>0</v>
      </c>
      <c r="I487">
        <v>61</v>
      </c>
      <c r="J487">
        <v>158</v>
      </c>
    </row>
    <row r="488" spans="7:10">
      <c r="G488" t="s">
        <v>511</v>
      </c>
      <c r="H488">
        <v>0</v>
      </c>
      <c r="I488">
        <v>90</v>
      </c>
      <c r="J488">
        <v>109</v>
      </c>
    </row>
    <row r="489" spans="7:10">
      <c r="G489" t="s">
        <v>512</v>
      </c>
      <c r="H489">
        <v>0</v>
      </c>
      <c r="I489">
        <v>78</v>
      </c>
      <c r="J489">
        <v>172</v>
      </c>
    </row>
    <row r="490" spans="7:10">
      <c r="G490" t="s">
        <v>513</v>
      </c>
      <c r="H490">
        <v>0</v>
      </c>
      <c r="I490">
        <v>71</v>
      </c>
      <c r="J490">
        <v>191</v>
      </c>
    </row>
    <row r="491" spans="7:10">
      <c r="G491" t="s">
        <v>514</v>
      </c>
      <c r="H491">
        <v>0</v>
      </c>
      <c r="I491">
        <v>80</v>
      </c>
      <c r="J491">
        <v>116</v>
      </c>
    </row>
    <row r="492" spans="7:10">
      <c r="G492" t="s">
        <v>515</v>
      </c>
      <c r="H492">
        <v>0</v>
      </c>
      <c r="I492">
        <v>67</v>
      </c>
      <c r="J492">
        <v>127</v>
      </c>
    </row>
    <row r="493" spans="7:10">
      <c r="G493" t="s">
        <v>516</v>
      </c>
      <c r="H493">
        <v>0</v>
      </c>
      <c r="I493">
        <v>95</v>
      </c>
      <c r="J493">
        <v>74</v>
      </c>
    </row>
    <row r="494" spans="7:10">
      <c r="G494" t="s">
        <v>517</v>
      </c>
      <c r="H494">
        <v>0</v>
      </c>
      <c r="I494">
        <v>71</v>
      </c>
      <c r="J494">
        <v>225</v>
      </c>
    </row>
    <row r="495" spans="7:10">
      <c r="G495" t="s">
        <v>518</v>
      </c>
      <c r="H495">
        <v>0</v>
      </c>
      <c r="I495">
        <v>94</v>
      </c>
      <c r="J495">
        <v>146</v>
      </c>
    </row>
    <row r="496" spans="7:10">
      <c r="G496" t="s">
        <v>519</v>
      </c>
      <c r="H496">
        <v>0</v>
      </c>
      <c r="I496">
        <v>76</v>
      </c>
      <c r="J496">
        <v>82</v>
      </c>
    </row>
    <row r="497" spans="7:10">
      <c r="G497" t="s">
        <v>520</v>
      </c>
      <c r="H497">
        <v>0</v>
      </c>
      <c r="I497">
        <v>82</v>
      </c>
      <c r="J497">
        <v>104</v>
      </c>
    </row>
    <row r="498" spans="7:10">
      <c r="G498" t="s">
        <v>521</v>
      </c>
      <c r="H498">
        <v>0</v>
      </c>
      <c r="I498">
        <v>75</v>
      </c>
      <c r="J498">
        <v>289</v>
      </c>
    </row>
    <row r="499" spans="7:10">
      <c r="G499" t="s">
        <v>522</v>
      </c>
      <c r="H499">
        <v>0</v>
      </c>
      <c r="I499">
        <v>82</v>
      </c>
      <c r="J499">
        <v>90</v>
      </c>
    </row>
    <row r="500" spans="7:10">
      <c r="G500" t="s">
        <v>523</v>
      </c>
      <c r="H500">
        <v>0</v>
      </c>
      <c r="I500">
        <v>73</v>
      </c>
      <c r="J500">
        <v>101</v>
      </c>
    </row>
    <row r="501" spans="7:10">
      <c r="G501" t="s">
        <v>524</v>
      </c>
      <c r="H501">
        <v>0</v>
      </c>
      <c r="I501">
        <v>89</v>
      </c>
      <c r="J501">
        <v>191</v>
      </c>
    </row>
    <row r="502" spans="7:10">
      <c r="G502" t="s">
        <v>525</v>
      </c>
      <c r="H502">
        <v>0</v>
      </c>
      <c r="I502">
        <v>76</v>
      </c>
      <c r="J502">
        <v>182</v>
      </c>
    </row>
    <row r="503" spans="7:10">
      <c r="G503" t="s">
        <v>526</v>
      </c>
      <c r="H503">
        <v>0</v>
      </c>
      <c r="I503">
        <v>80</v>
      </c>
      <c r="J503">
        <v>88</v>
      </c>
    </row>
    <row r="504" spans="7:10">
      <c r="G504" t="s">
        <v>527</v>
      </c>
      <c r="H504">
        <v>0</v>
      </c>
      <c r="I504">
        <v>66</v>
      </c>
      <c r="J504">
        <v>190</v>
      </c>
    </row>
    <row r="505" spans="7:10">
      <c r="G505" t="s">
        <v>528</v>
      </c>
      <c r="H505">
        <v>0</v>
      </c>
      <c r="I505">
        <v>68</v>
      </c>
      <c r="J505">
        <v>156</v>
      </c>
    </row>
    <row r="506" spans="7:10">
      <c r="G506" t="s">
        <v>529</v>
      </c>
      <c r="H506">
        <v>0</v>
      </c>
      <c r="I506">
        <v>65</v>
      </c>
      <c r="J506">
        <v>109</v>
      </c>
    </row>
    <row r="507" spans="7:10">
      <c r="G507" t="s">
        <v>530</v>
      </c>
      <c r="H507">
        <v>0</v>
      </c>
      <c r="I507">
        <v>60</v>
      </c>
      <c r="J507">
        <v>346</v>
      </c>
    </row>
    <row r="508" spans="7:10">
      <c r="G508" t="s">
        <v>531</v>
      </c>
      <c r="H508">
        <v>0</v>
      </c>
      <c r="I508">
        <v>75</v>
      </c>
      <c r="J508">
        <v>152</v>
      </c>
    </row>
    <row r="509" spans="7:10">
      <c r="G509" t="s">
        <v>532</v>
      </c>
      <c r="H509">
        <v>0</v>
      </c>
      <c r="I509">
        <v>71</v>
      </c>
      <c r="J509">
        <v>36</v>
      </c>
    </row>
    <row r="510" spans="7:10">
      <c r="G510" t="s">
        <v>533</v>
      </c>
      <c r="H510">
        <v>0</v>
      </c>
      <c r="I510">
        <v>65</v>
      </c>
      <c r="J510">
        <v>151</v>
      </c>
    </row>
    <row r="511" spans="7:10">
      <c r="G511" t="s">
        <v>534</v>
      </c>
      <c r="H511">
        <v>0</v>
      </c>
      <c r="I511">
        <v>79</v>
      </c>
      <c r="J511">
        <v>160</v>
      </c>
    </row>
    <row r="512" spans="7:10">
      <c r="G512" t="s">
        <v>535</v>
      </c>
      <c r="H512">
        <v>0</v>
      </c>
      <c r="I512">
        <v>82</v>
      </c>
      <c r="J512">
        <v>232</v>
      </c>
    </row>
    <row r="513" spans="7:10">
      <c r="G513" t="s">
        <v>536</v>
      </c>
      <c r="H513">
        <v>0</v>
      </c>
      <c r="I513">
        <v>84</v>
      </c>
      <c r="J513">
        <v>202</v>
      </c>
    </row>
    <row r="514" spans="7:10">
      <c r="G514" t="s">
        <v>537</v>
      </c>
      <c r="H514">
        <v>0</v>
      </c>
      <c r="I514">
        <v>109</v>
      </c>
      <c r="J514">
        <v>284</v>
      </c>
    </row>
    <row r="515" spans="7:10">
      <c r="G515" t="s">
        <v>538</v>
      </c>
      <c r="H515">
        <v>0</v>
      </c>
      <c r="I515">
        <v>79</v>
      </c>
      <c r="J515">
        <v>95</v>
      </c>
    </row>
    <row r="516" spans="7:10">
      <c r="G516" t="s">
        <v>539</v>
      </c>
      <c r="H516">
        <v>0</v>
      </c>
      <c r="I516">
        <v>66</v>
      </c>
      <c r="J516">
        <v>122</v>
      </c>
    </row>
    <row r="517" spans="7:10">
      <c r="G517" t="s">
        <v>540</v>
      </c>
      <c r="H517">
        <v>0</v>
      </c>
      <c r="I517">
        <v>71</v>
      </c>
      <c r="J517">
        <v>248</v>
      </c>
    </row>
    <row r="518" spans="7:10">
      <c r="G518" t="s">
        <v>541</v>
      </c>
      <c r="H518">
        <v>0</v>
      </c>
      <c r="I518">
        <v>89</v>
      </c>
      <c r="J518">
        <v>140</v>
      </c>
    </row>
    <row r="519" spans="7:10">
      <c r="G519" t="s">
        <v>542</v>
      </c>
      <c r="H519">
        <v>0</v>
      </c>
      <c r="I519">
        <v>82</v>
      </c>
      <c r="J519">
        <v>98</v>
      </c>
    </row>
    <row r="520" spans="7:10">
      <c r="G520" t="s">
        <v>543</v>
      </c>
      <c r="H520">
        <v>0</v>
      </c>
      <c r="I520">
        <v>127</v>
      </c>
      <c r="J520">
        <v>188</v>
      </c>
    </row>
    <row r="521" spans="7:10">
      <c r="G521" t="s">
        <v>544</v>
      </c>
      <c r="H521">
        <v>0</v>
      </c>
      <c r="I521">
        <v>76</v>
      </c>
      <c r="J521">
        <v>75</v>
      </c>
    </row>
    <row r="522" spans="7:10">
      <c r="G522" t="s">
        <v>545</v>
      </c>
      <c r="H522">
        <v>0</v>
      </c>
      <c r="I522">
        <v>88</v>
      </c>
      <c r="J522">
        <v>158</v>
      </c>
    </row>
    <row r="523" spans="7:10">
      <c r="G523" t="s">
        <v>546</v>
      </c>
      <c r="H523">
        <v>0</v>
      </c>
      <c r="I523">
        <v>83</v>
      </c>
      <c r="J523">
        <v>101</v>
      </c>
    </row>
    <row r="524" spans="7:10">
      <c r="G524" t="s">
        <v>547</v>
      </c>
      <c r="H524">
        <v>0</v>
      </c>
      <c r="I524">
        <v>83</v>
      </c>
      <c r="J524">
        <v>107</v>
      </c>
    </row>
    <row r="525" spans="7:10">
      <c r="G525" t="s">
        <v>548</v>
      </c>
      <c r="H525">
        <v>0</v>
      </c>
      <c r="I525">
        <v>88</v>
      </c>
      <c r="J525">
        <v>179</v>
      </c>
    </row>
    <row r="526" spans="7:10">
      <c r="G526" t="s">
        <v>549</v>
      </c>
      <c r="H526">
        <v>0</v>
      </c>
      <c r="I526">
        <v>84</v>
      </c>
      <c r="J526">
        <v>250</v>
      </c>
    </row>
    <row r="527" spans="7:10">
      <c r="G527" t="s">
        <v>550</v>
      </c>
      <c r="H527">
        <v>0</v>
      </c>
      <c r="I527">
        <v>106</v>
      </c>
      <c r="J527">
        <v>179</v>
      </c>
    </row>
    <row r="528" spans="7:10">
      <c r="G528" t="s">
        <v>551</v>
      </c>
      <c r="H528">
        <v>0</v>
      </c>
      <c r="I528">
        <v>118</v>
      </c>
      <c r="J528">
        <v>433</v>
      </c>
    </row>
    <row r="529" spans="7:10">
      <c r="G529" t="s">
        <v>552</v>
      </c>
      <c r="H529">
        <v>0</v>
      </c>
      <c r="I529">
        <v>111</v>
      </c>
      <c r="J529">
        <v>189</v>
      </c>
    </row>
    <row r="530" spans="7:10">
      <c r="G530" t="s">
        <v>553</v>
      </c>
      <c r="H530">
        <v>0</v>
      </c>
      <c r="I530">
        <v>94</v>
      </c>
      <c r="J530">
        <v>301</v>
      </c>
    </row>
    <row r="531" spans="7:10">
      <c r="G531" t="s">
        <v>554</v>
      </c>
      <c r="H531">
        <v>1</v>
      </c>
      <c r="I531">
        <v>53</v>
      </c>
      <c r="J531">
        <v>83</v>
      </c>
    </row>
    <row r="532" spans="7:10">
      <c r="G532" t="s">
        <v>555</v>
      </c>
      <c r="H532">
        <v>1</v>
      </c>
      <c r="I532">
        <v>76</v>
      </c>
      <c r="J532">
        <v>176</v>
      </c>
    </row>
    <row r="533" spans="7:10">
      <c r="G533" t="s">
        <v>556</v>
      </c>
      <c r="H533">
        <v>1</v>
      </c>
      <c r="I533">
        <v>71</v>
      </c>
      <c r="J533">
        <v>111</v>
      </c>
    </row>
    <row r="534" spans="7:10">
      <c r="G534" t="s">
        <v>557</v>
      </c>
      <c r="H534">
        <v>1</v>
      </c>
      <c r="I534">
        <v>46</v>
      </c>
      <c r="J534">
        <v>58</v>
      </c>
    </row>
    <row r="535" spans="7:10">
      <c r="G535" t="s">
        <v>558</v>
      </c>
      <c r="H535">
        <v>1</v>
      </c>
      <c r="I535">
        <v>65</v>
      </c>
      <c r="J535">
        <v>177</v>
      </c>
    </row>
    <row r="536" spans="7:10">
      <c r="G536" t="s">
        <v>559</v>
      </c>
      <c r="H536">
        <v>1</v>
      </c>
      <c r="I536">
        <v>84</v>
      </c>
      <c r="J536">
        <v>95</v>
      </c>
    </row>
    <row r="537" spans="7:10">
      <c r="G537" t="s">
        <v>560</v>
      </c>
      <c r="H537">
        <v>1</v>
      </c>
      <c r="I537">
        <v>64</v>
      </c>
      <c r="J537">
        <v>221</v>
      </c>
    </row>
    <row r="538" spans="7:10">
      <c r="G538" t="s">
        <v>561</v>
      </c>
      <c r="H538">
        <v>1</v>
      </c>
      <c r="I538">
        <v>83</v>
      </c>
      <c r="J538">
        <v>175</v>
      </c>
    </row>
    <row r="539" spans="7:10">
      <c r="G539" t="s">
        <v>562</v>
      </c>
      <c r="H539">
        <v>1</v>
      </c>
      <c r="I539">
        <v>52</v>
      </c>
      <c r="J539">
        <v>89</v>
      </c>
    </row>
    <row r="540" spans="7:10">
      <c r="G540" t="s">
        <v>563</v>
      </c>
      <c r="H540">
        <v>1</v>
      </c>
      <c r="I540">
        <v>97</v>
      </c>
      <c r="J540">
        <v>91</v>
      </c>
    </row>
    <row r="541" spans="7:10">
      <c r="G541" t="s">
        <v>564</v>
      </c>
      <c r="H541">
        <v>1</v>
      </c>
      <c r="I541">
        <v>82</v>
      </c>
      <c r="J541">
        <v>67</v>
      </c>
    </row>
    <row r="542" spans="7:10">
      <c r="G542" t="s">
        <v>565</v>
      </c>
      <c r="H542">
        <v>1</v>
      </c>
      <c r="I542">
        <v>89</v>
      </c>
      <c r="J542">
        <v>88</v>
      </c>
    </row>
    <row r="543" spans="7:10">
      <c r="G543" t="s">
        <v>566</v>
      </c>
      <c r="H543">
        <v>1</v>
      </c>
      <c r="I543">
        <v>57</v>
      </c>
      <c r="J543">
        <v>108</v>
      </c>
    </row>
    <row r="544" spans="7:10">
      <c r="G544" t="s">
        <v>567</v>
      </c>
      <c r="H544">
        <v>1</v>
      </c>
      <c r="I544">
        <v>70</v>
      </c>
      <c r="J544">
        <v>354</v>
      </c>
    </row>
    <row r="545" spans="7:10">
      <c r="G545" t="s">
        <v>568</v>
      </c>
      <c r="H545">
        <v>1</v>
      </c>
      <c r="I545">
        <v>74</v>
      </c>
      <c r="J545">
        <v>100</v>
      </c>
    </row>
    <row r="546" spans="7:10">
      <c r="G546" t="s">
        <v>569</v>
      </c>
      <c r="H546">
        <v>1</v>
      </c>
      <c r="I546">
        <v>75</v>
      </c>
      <c r="J546">
        <v>58</v>
      </c>
    </row>
    <row r="547" spans="7:10">
      <c r="G547" t="s">
        <v>570</v>
      </c>
      <c r="H547">
        <v>1</v>
      </c>
      <c r="I547">
        <v>73</v>
      </c>
      <c r="J547">
        <v>108</v>
      </c>
    </row>
    <row r="548" spans="7:10">
      <c r="G548" t="s">
        <v>571</v>
      </c>
      <c r="H548">
        <v>1</v>
      </c>
      <c r="I548">
        <v>71</v>
      </c>
      <c r="J548">
        <v>80</v>
      </c>
    </row>
    <row r="549" spans="7:10">
      <c r="G549" t="s">
        <v>572</v>
      </c>
      <c r="H549">
        <v>1</v>
      </c>
      <c r="I549">
        <v>67</v>
      </c>
      <c r="J549">
        <v>47</v>
      </c>
    </row>
    <row r="550" spans="7:10">
      <c r="G550" t="s">
        <v>573</v>
      </c>
      <c r="H550">
        <v>1</v>
      </c>
      <c r="I550">
        <v>62</v>
      </c>
      <c r="J550">
        <v>97</v>
      </c>
    </row>
    <row r="551" spans="7:10">
      <c r="G551" t="s">
        <v>574</v>
      </c>
      <c r="H551">
        <v>1</v>
      </c>
      <c r="I551">
        <v>67</v>
      </c>
      <c r="J551">
        <v>77</v>
      </c>
    </row>
    <row r="552" spans="7:10">
      <c r="G552" t="s">
        <v>575</v>
      </c>
      <c r="H552">
        <v>1</v>
      </c>
      <c r="I552">
        <v>63</v>
      </c>
      <c r="J552">
        <v>50</v>
      </c>
    </row>
    <row r="553" spans="7:10">
      <c r="G553" t="s">
        <v>576</v>
      </c>
      <c r="H553">
        <v>1</v>
      </c>
      <c r="I553">
        <v>69</v>
      </c>
      <c r="J553">
        <v>206</v>
      </c>
    </row>
    <row r="554" spans="7:10">
      <c r="G554" t="s">
        <v>577</v>
      </c>
      <c r="H554">
        <v>1</v>
      </c>
      <c r="I554">
        <v>81</v>
      </c>
      <c r="J554">
        <v>60</v>
      </c>
    </row>
    <row r="555" spans="7:10">
      <c r="G555" t="s">
        <v>578</v>
      </c>
      <c r="H555">
        <v>1</v>
      </c>
      <c r="I555">
        <v>82</v>
      </c>
      <c r="J555">
        <v>115</v>
      </c>
    </row>
    <row r="556" spans="7:10">
      <c r="G556" t="s">
        <v>579</v>
      </c>
      <c r="H556">
        <v>1</v>
      </c>
      <c r="I556">
        <v>92</v>
      </c>
      <c r="J556">
        <v>177</v>
      </c>
    </row>
    <row r="557" spans="7:10">
      <c r="G557" t="s">
        <v>580</v>
      </c>
      <c r="H557">
        <v>1</v>
      </c>
      <c r="I557">
        <v>118</v>
      </c>
      <c r="J557">
        <v>166</v>
      </c>
    </row>
    <row r="558" spans="7:10">
      <c r="G558" t="s">
        <v>581</v>
      </c>
      <c r="H558">
        <v>1</v>
      </c>
      <c r="I558">
        <v>88</v>
      </c>
      <c r="J558">
        <v>89</v>
      </c>
    </row>
    <row r="559" spans="7:10">
      <c r="G559" t="s">
        <v>582</v>
      </c>
      <c r="H559">
        <v>1</v>
      </c>
      <c r="I559">
        <v>74</v>
      </c>
      <c r="J559">
        <v>187</v>
      </c>
    </row>
    <row r="560" spans="7:10">
      <c r="G560" t="s">
        <v>583</v>
      </c>
      <c r="H560">
        <v>1</v>
      </c>
      <c r="I560">
        <v>64</v>
      </c>
      <c r="J560">
        <v>113</v>
      </c>
    </row>
    <row r="561" spans="7:10">
      <c r="G561" t="s">
        <v>584</v>
      </c>
      <c r="H561">
        <v>1</v>
      </c>
      <c r="I561">
        <v>67</v>
      </c>
      <c r="J561">
        <v>124</v>
      </c>
    </row>
    <row r="562" spans="7:10">
      <c r="G562" t="s">
        <v>585</v>
      </c>
      <c r="H562">
        <v>1</v>
      </c>
      <c r="I562">
        <v>61</v>
      </c>
      <c r="J562">
        <v>101</v>
      </c>
    </row>
    <row r="563" spans="7:10">
      <c r="G563" t="s">
        <v>586</v>
      </c>
      <c r="H563">
        <v>1</v>
      </c>
      <c r="I563">
        <v>77</v>
      </c>
      <c r="J563">
        <v>122</v>
      </c>
    </row>
    <row r="564" spans="7:10">
      <c r="G564" t="s">
        <v>587</v>
      </c>
      <c r="H564">
        <v>1</v>
      </c>
      <c r="I564">
        <v>96</v>
      </c>
      <c r="J564">
        <v>102</v>
      </c>
    </row>
    <row r="565" spans="7:10">
      <c r="G565" t="s">
        <v>588</v>
      </c>
      <c r="H565">
        <v>1</v>
      </c>
      <c r="I565">
        <v>90</v>
      </c>
      <c r="J565">
        <v>273</v>
      </c>
    </row>
    <row r="566" spans="7:10">
      <c r="G566" t="s">
        <v>589</v>
      </c>
      <c r="H566">
        <v>1</v>
      </c>
      <c r="I566">
        <v>88</v>
      </c>
      <c r="J566">
        <v>185</v>
      </c>
    </row>
    <row r="567" spans="7:10">
      <c r="G567" t="s">
        <v>590</v>
      </c>
      <c r="H567">
        <v>1</v>
      </c>
      <c r="I567">
        <v>92</v>
      </c>
      <c r="J567">
        <v>274</v>
      </c>
    </row>
    <row r="568" spans="7:10">
      <c r="G568" t="s">
        <v>591</v>
      </c>
      <c r="H568">
        <v>1</v>
      </c>
      <c r="I568">
        <v>76</v>
      </c>
      <c r="J568">
        <v>90</v>
      </c>
    </row>
    <row r="569" spans="7:10">
      <c r="G569" t="s">
        <v>592</v>
      </c>
      <c r="H569">
        <v>1</v>
      </c>
      <c r="I569">
        <v>95</v>
      </c>
      <c r="J569">
        <v>118</v>
      </c>
    </row>
    <row r="570" spans="7:10">
      <c r="G570" t="s">
        <v>593</v>
      </c>
      <c r="H570">
        <v>1</v>
      </c>
      <c r="I570">
        <v>66</v>
      </c>
      <c r="J570">
        <v>210</v>
      </c>
    </row>
    <row r="571" spans="7:10">
      <c r="G571" t="s">
        <v>594</v>
      </c>
      <c r="H571">
        <v>1</v>
      </c>
      <c r="I571">
        <v>86</v>
      </c>
      <c r="J571">
        <v>305</v>
      </c>
    </row>
    <row r="572" spans="7:10">
      <c r="G572" t="s">
        <v>595</v>
      </c>
      <c r="H572">
        <v>1</v>
      </c>
      <c r="I572">
        <v>79</v>
      </c>
      <c r="J572">
        <v>228</v>
      </c>
    </row>
    <row r="573" spans="7:10">
      <c r="G573" t="s">
        <v>596</v>
      </c>
      <c r="H573">
        <v>1</v>
      </c>
      <c r="I573">
        <v>79</v>
      </c>
      <c r="J573">
        <v>669</v>
      </c>
    </row>
    <row r="574" spans="7:10">
      <c r="G574" t="s">
        <v>597</v>
      </c>
      <c r="H574">
        <v>1</v>
      </c>
      <c r="I574">
        <v>76</v>
      </c>
      <c r="J574">
        <v>85</v>
      </c>
    </row>
    <row r="575" spans="7:10">
      <c r="G575" t="s">
        <v>598</v>
      </c>
      <c r="H575">
        <v>1</v>
      </c>
      <c r="I575">
        <v>70</v>
      </c>
      <c r="J575">
        <v>86</v>
      </c>
    </row>
    <row r="576" spans="7:10">
      <c r="G576" t="s">
        <v>599</v>
      </c>
      <c r="H576">
        <v>1</v>
      </c>
      <c r="I576">
        <v>90</v>
      </c>
      <c r="J576">
        <v>114</v>
      </c>
    </row>
    <row r="577" spans="7:10">
      <c r="G577" t="s">
        <v>600</v>
      </c>
      <c r="H577">
        <v>1</v>
      </c>
      <c r="I577">
        <v>86</v>
      </c>
      <c r="J577">
        <v>102</v>
      </c>
    </row>
    <row r="578" spans="7:10">
      <c r="G578" t="s">
        <v>601</v>
      </c>
      <c r="H578">
        <v>1</v>
      </c>
      <c r="I578">
        <v>90</v>
      </c>
      <c r="J578">
        <v>68</v>
      </c>
    </row>
    <row r="579" spans="7:10">
      <c r="G579" t="s">
        <v>602</v>
      </c>
      <c r="H579">
        <v>1</v>
      </c>
      <c r="I579">
        <v>69</v>
      </c>
      <c r="J579">
        <v>113</v>
      </c>
    </row>
    <row r="580" spans="7:10">
      <c r="G580" t="s">
        <v>603</v>
      </c>
      <c r="H580">
        <v>1</v>
      </c>
      <c r="I580">
        <v>75</v>
      </c>
      <c r="J580">
        <v>75</v>
      </c>
    </row>
    <row r="581" spans="7:10">
      <c r="G581" t="s">
        <v>604</v>
      </c>
      <c r="H581">
        <v>1</v>
      </c>
      <c r="I581">
        <v>86</v>
      </c>
      <c r="J581">
        <v>94</v>
      </c>
    </row>
    <row r="582" spans="7:10">
      <c r="G582" t="s">
        <v>605</v>
      </c>
      <c r="H582">
        <v>1</v>
      </c>
      <c r="I582">
        <v>62</v>
      </c>
      <c r="J582">
        <v>120</v>
      </c>
    </row>
    <row r="583" spans="7:10">
      <c r="G583" t="s">
        <v>606</v>
      </c>
      <c r="H583">
        <v>1</v>
      </c>
      <c r="I583">
        <v>72</v>
      </c>
      <c r="J583">
        <v>123</v>
      </c>
    </row>
    <row r="584" spans="7:10">
      <c r="G584" t="s">
        <v>607</v>
      </c>
      <c r="H584">
        <v>1</v>
      </c>
      <c r="I584">
        <v>74</v>
      </c>
      <c r="J584">
        <v>134</v>
      </c>
    </row>
    <row r="585" spans="7:10">
      <c r="G585" t="s">
        <v>608</v>
      </c>
      <c r="H585">
        <v>1</v>
      </c>
      <c r="I585">
        <v>97</v>
      </c>
      <c r="J585">
        <v>86</v>
      </c>
    </row>
    <row r="586" spans="7:10">
      <c r="G586" t="s">
        <v>609</v>
      </c>
      <c r="H586">
        <v>1</v>
      </c>
      <c r="I586">
        <v>93</v>
      </c>
      <c r="J586">
        <v>80</v>
      </c>
    </row>
    <row r="587" spans="7:10">
      <c r="G587" t="s">
        <v>610</v>
      </c>
      <c r="H587">
        <v>1</v>
      </c>
      <c r="I587">
        <v>84</v>
      </c>
      <c r="J587">
        <v>176</v>
      </c>
    </row>
    <row r="588" spans="7:10">
      <c r="G588" t="s">
        <v>611</v>
      </c>
      <c r="H588">
        <v>1</v>
      </c>
      <c r="I588">
        <v>63</v>
      </c>
      <c r="J588">
        <v>271</v>
      </c>
    </row>
    <row r="589" spans="7:10">
      <c r="G589" t="s">
        <v>612</v>
      </c>
      <c r="H589">
        <v>1</v>
      </c>
      <c r="I589">
        <v>79</v>
      </c>
      <c r="J589">
        <v>99</v>
      </c>
    </row>
    <row r="590" spans="7:10">
      <c r="G590" t="s">
        <v>613</v>
      </c>
      <c r="H590">
        <v>1</v>
      </c>
      <c r="I590">
        <v>75</v>
      </c>
      <c r="J590">
        <v>174</v>
      </c>
    </row>
    <row r="591" spans="7:10">
      <c r="G591" t="s">
        <v>614</v>
      </c>
      <c r="H591">
        <v>1</v>
      </c>
      <c r="I591">
        <v>62</v>
      </c>
      <c r="J591">
        <v>31</v>
      </c>
    </row>
    <row r="592" spans="7:10">
      <c r="G592" t="s">
        <v>615</v>
      </c>
      <c r="H592">
        <v>1</v>
      </c>
      <c r="I592">
        <v>65</v>
      </c>
      <c r="J592">
        <v>71</v>
      </c>
    </row>
    <row r="593" spans="7:10">
      <c r="G593" t="s">
        <v>616</v>
      </c>
      <c r="H593">
        <v>1</v>
      </c>
      <c r="I593">
        <v>75</v>
      </c>
      <c r="J593">
        <v>308</v>
      </c>
    </row>
    <row r="594" spans="7:10">
      <c r="G594" t="s">
        <v>617</v>
      </c>
      <c r="H594">
        <v>1</v>
      </c>
      <c r="I594">
        <v>86</v>
      </c>
      <c r="J594">
        <v>154</v>
      </c>
    </row>
    <row r="595" spans="7:10">
      <c r="G595" t="s">
        <v>618</v>
      </c>
      <c r="H595">
        <v>1</v>
      </c>
      <c r="I595">
        <v>71</v>
      </c>
      <c r="J595">
        <v>187</v>
      </c>
    </row>
    <row r="596" spans="7:10">
      <c r="G596" t="s">
        <v>619</v>
      </c>
      <c r="H596">
        <v>1</v>
      </c>
      <c r="I596">
        <v>64</v>
      </c>
      <c r="J596">
        <v>79</v>
      </c>
    </row>
    <row r="597" spans="7:10">
      <c r="G597" t="s">
        <v>620</v>
      </c>
      <c r="H597">
        <v>1</v>
      </c>
      <c r="I597">
        <v>93</v>
      </c>
      <c r="J597">
        <v>108</v>
      </c>
    </row>
    <row r="598" spans="7:10">
      <c r="G598" t="s">
        <v>621</v>
      </c>
      <c r="H598">
        <v>1</v>
      </c>
      <c r="I598">
        <v>74</v>
      </c>
      <c r="J598">
        <v>169</v>
      </c>
    </row>
    <row r="599" spans="7:10">
      <c r="G599" t="s">
        <v>622</v>
      </c>
      <c r="H599">
        <v>1</v>
      </c>
      <c r="I599">
        <v>75</v>
      </c>
      <c r="J599">
        <v>144</v>
      </c>
    </row>
    <row r="600" spans="7:10">
      <c r="G600" t="s">
        <v>623</v>
      </c>
      <c r="H600">
        <v>1</v>
      </c>
      <c r="I600">
        <v>81</v>
      </c>
      <c r="J600">
        <v>135</v>
      </c>
    </row>
    <row r="601" spans="7:10">
      <c r="G601" t="s">
        <v>624</v>
      </c>
      <c r="H601">
        <v>1</v>
      </c>
      <c r="I601">
        <v>85</v>
      </c>
      <c r="J601">
        <v>90</v>
      </c>
    </row>
    <row r="602" spans="7:10">
      <c r="G602" t="s">
        <v>625</v>
      </c>
      <c r="H602">
        <v>1</v>
      </c>
      <c r="I602">
        <v>83</v>
      </c>
      <c r="J602">
        <v>186</v>
      </c>
    </row>
    <row r="603" spans="7:10">
      <c r="G603" t="s">
        <v>626</v>
      </c>
      <c r="H603">
        <v>1</v>
      </c>
      <c r="I603">
        <v>82</v>
      </c>
      <c r="J603">
        <v>51</v>
      </c>
    </row>
    <row r="604" spans="7:10">
      <c r="G604" t="s">
        <v>627</v>
      </c>
      <c r="H604">
        <v>1</v>
      </c>
      <c r="I604">
        <v>83</v>
      </c>
      <c r="J604">
        <v>609</v>
      </c>
    </row>
    <row r="605" spans="7:10">
      <c r="G605" t="s">
        <v>628</v>
      </c>
      <c r="H605">
        <v>1</v>
      </c>
      <c r="I605">
        <v>79</v>
      </c>
      <c r="J605">
        <v>63</v>
      </c>
    </row>
    <row r="606" spans="7:10">
      <c r="G606" t="s">
        <v>629</v>
      </c>
      <c r="H606">
        <v>1</v>
      </c>
      <c r="I606">
        <v>72</v>
      </c>
      <c r="J606">
        <v>115</v>
      </c>
    </row>
    <row r="607" spans="7:10">
      <c r="G607" t="s">
        <v>630</v>
      </c>
      <c r="H607">
        <v>1</v>
      </c>
      <c r="I607">
        <v>72</v>
      </c>
      <c r="J607">
        <v>126</v>
      </c>
    </row>
    <row r="608" spans="7:10">
      <c r="G608" t="s">
        <v>631</v>
      </c>
      <c r="H608">
        <v>1</v>
      </c>
      <c r="I608">
        <v>69</v>
      </c>
      <c r="J608">
        <v>244</v>
      </c>
    </row>
    <row r="609" spans="7:10">
      <c r="G609" t="s">
        <v>632</v>
      </c>
      <c r="H609">
        <v>1</v>
      </c>
      <c r="I609">
        <v>74</v>
      </c>
      <c r="J609">
        <v>92</v>
      </c>
    </row>
    <row r="610" spans="7:10">
      <c r="G610" t="s">
        <v>633</v>
      </c>
      <c r="H610">
        <v>1</v>
      </c>
      <c r="I610">
        <v>84</v>
      </c>
      <c r="J610">
        <v>53</v>
      </c>
    </row>
    <row r="611" spans="7:10">
      <c r="G611" t="s">
        <v>634</v>
      </c>
      <c r="H611">
        <v>1</v>
      </c>
      <c r="I611">
        <v>70</v>
      </c>
      <c r="J611">
        <v>161</v>
      </c>
    </row>
    <row r="612" spans="7:10">
      <c r="G612" t="s">
        <v>635</v>
      </c>
      <c r="H612">
        <v>1</v>
      </c>
      <c r="I612">
        <v>72</v>
      </c>
      <c r="J612">
        <v>203</v>
      </c>
    </row>
    <row r="613" spans="7:10">
      <c r="G613" t="s">
        <v>636</v>
      </c>
      <c r="H613">
        <v>1</v>
      </c>
      <c r="I613">
        <v>75</v>
      </c>
      <c r="J613">
        <v>305</v>
      </c>
    </row>
    <row r="614" spans="7:10">
      <c r="G614" t="s">
        <v>637</v>
      </c>
      <c r="H614">
        <v>1</v>
      </c>
      <c r="I614">
        <v>55</v>
      </c>
      <c r="J614">
        <v>70</v>
      </c>
    </row>
    <row r="615" spans="7:10">
      <c r="G615" t="s">
        <v>638</v>
      </c>
      <c r="H615">
        <v>1</v>
      </c>
      <c r="I615">
        <v>69</v>
      </c>
      <c r="J615">
        <v>59</v>
      </c>
    </row>
    <row r="616" spans="7:10">
      <c r="G616" t="s">
        <v>639</v>
      </c>
      <c r="H616">
        <v>1</v>
      </c>
      <c r="I616">
        <v>95</v>
      </c>
      <c r="J616">
        <v>103</v>
      </c>
    </row>
    <row r="617" spans="7:10">
      <c r="G617" t="s">
        <v>640</v>
      </c>
      <c r="H617">
        <v>1</v>
      </c>
      <c r="I617">
        <v>74</v>
      </c>
      <c r="J617">
        <v>103</v>
      </c>
    </row>
    <row r="618" spans="7:10">
      <c r="G618" t="s">
        <v>641</v>
      </c>
      <c r="H618">
        <v>1</v>
      </c>
      <c r="I618">
        <v>64</v>
      </c>
      <c r="J618">
        <v>170</v>
      </c>
    </row>
    <row r="619" spans="7:10">
      <c r="G619" t="s">
        <v>642</v>
      </c>
      <c r="H619">
        <v>1</v>
      </c>
      <c r="I619">
        <v>87</v>
      </c>
      <c r="J619">
        <v>111</v>
      </c>
    </row>
    <row r="620" spans="7:10">
      <c r="G620" t="s">
        <v>643</v>
      </c>
      <c r="H620">
        <v>1</v>
      </c>
      <c r="I620">
        <v>72</v>
      </c>
      <c r="J620">
        <v>146</v>
      </c>
    </row>
    <row r="621" spans="7:10">
      <c r="G621" t="s">
        <v>644</v>
      </c>
      <c r="H621">
        <v>1</v>
      </c>
      <c r="I621">
        <v>71</v>
      </c>
      <c r="J621">
        <v>68</v>
      </c>
    </row>
    <row r="622" spans="7:10">
      <c r="G622" t="s">
        <v>645</v>
      </c>
      <c r="H622">
        <v>1</v>
      </c>
      <c r="I622">
        <v>66</v>
      </c>
      <c r="J622">
        <v>209</v>
      </c>
    </row>
    <row r="623" spans="7:10">
      <c r="G623" t="s">
        <v>646</v>
      </c>
      <c r="H623">
        <v>1</v>
      </c>
      <c r="I623">
        <v>96</v>
      </c>
      <c r="J623">
        <v>87</v>
      </c>
    </row>
    <row r="624" spans="7:10">
      <c r="G624" t="s">
        <v>647</v>
      </c>
      <c r="H624">
        <v>1</v>
      </c>
      <c r="I624">
        <v>98</v>
      </c>
      <c r="J624">
        <v>167</v>
      </c>
    </row>
    <row r="625" spans="7:10">
      <c r="G625" t="s">
        <v>648</v>
      </c>
      <c r="H625">
        <v>1</v>
      </c>
      <c r="I625">
        <v>105</v>
      </c>
      <c r="J625">
        <v>251</v>
      </c>
    </row>
    <row r="626" spans="7:10">
      <c r="G626" t="s">
        <v>649</v>
      </c>
      <c r="H626">
        <v>1</v>
      </c>
      <c r="I626">
        <v>72</v>
      </c>
      <c r="J626">
        <v>67</v>
      </c>
    </row>
    <row r="627" spans="7:10">
      <c r="G627" t="s">
        <v>650</v>
      </c>
      <c r="H627">
        <v>1</v>
      </c>
      <c r="I627">
        <v>77</v>
      </c>
      <c r="J627">
        <v>103</v>
      </c>
    </row>
    <row r="628" spans="7:10">
      <c r="G628" t="s">
        <v>651</v>
      </c>
      <c r="H628">
        <v>1</v>
      </c>
      <c r="I628">
        <v>77</v>
      </c>
      <c r="J628">
        <v>77</v>
      </c>
    </row>
    <row r="629" spans="7:10">
      <c r="G629" t="s">
        <v>652</v>
      </c>
      <c r="H629">
        <v>1</v>
      </c>
      <c r="I629">
        <v>70</v>
      </c>
      <c r="J629">
        <v>80</v>
      </c>
    </row>
    <row r="630" spans="7:10">
      <c r="G630" t="s">
        <v>653</v>
      </c>
      <c r="H630">
        <v>1</v>
      </c>
      <c r="I630">
        <v>73</v>
      </c>
      <c r="J630">
        <v>80</v>
      </c>
    </row>
    <row r="631" spans="7:10">
      <c r="G631" t="s">
        <v>654</v>
      </c>
      <c r="H631">
        <v>1</v>
      </c>
      <c r="I631">
        <v>69</v>
      </c>
      <c r="J631">
        <v>88</v>
      </c>
    </row>
    <row r="632" spans="7:10">
      <c r="G632" t="s">
        <v>655</v>
      </c>
      <c r="H632">
        <v>1</v>
      </c>
      <c r="I632">
        <v>79</v>
      </c>
      <c r="J632">
        <v>90</v>
      </c>
    </row>
    <row r="633" spans="7:10">
      <c r="G633" t="s">
        <v>656</v>
      </c>
      <c r="H633">
        <v>1</v>
      </c>
      <c r="I633">
        <v>74</v>
      </c>
      <c r="J633">
        <v>148</v>
      </c>
    </row>
    <row r="634" spans="7:10">
      <c r="G634" t="s">
        <v>657</v>
      </c>
      <c r="H634">
        <v>1</v>
      </c>
      <c r="I634">
        <v>78</v>
      </c>
      <c r="J634">
        <v>77</v>
      </c>
    </row>
    <row r="635" spans="7:10">
      <c r="G635" t="s">
        <v>658</v>
      </c>
      <c r="H635">
        <v>1</v>
      </c>
      <c r="I635">
        <v>63</v>
      </c>
      <c r="J635">
        <v>49</v>
      </c>
    </row>
    <row r="636" spans="7:10">
      <c r="G636" t="s">
        <v>659</v>
      </c>
      <c r="H636">
        <v>1</v>
      </c>
      <c r="I636">
        <v>66</v>
      </c>
      <c r="J636">
        <v>191</v>
      </c>
    </row>
    <row r="637" spans="7:10">
      <c r="G637" t="s">
        <v>660</v>
      </c>
      <c r="H637">
        <v>1</v>
      </c>
      <c r="I637">
        <v>73</v>
      </c>
      <c r="J637">
        <v>79</v>
      </c>
    </row>
    <row r="638" spans="7:10">
      <c r="G638" t="s">
        <v>661</v>
      </c>
      <c r="H638">
        <v>1</v>
      </c>
      <c r="I638">
        <v>83</v>
      </c>
      <c r="J638">
        <v>84</v>
      </c>
    </row>
    <row r="639" spans="7:10">
      <c r="G639" t="s">
        <v>662</v>
      </c>
      <c r="H639">
        <v>1</v>
      </c>
      <c r="I639">
        <v>71</v>
      </c>
      <c r="J639">
        <v>112</v>
      </c>
    </row>
    <row r="640" spans="7:10">
      <c r="G640" t="s">
        <v>663</v>
      </c>
      <c r="H640">
        <v>1</v>
      </c>
      <c r="I640">
        <v>72</v>
      </c>
      <c r="J640">
        <v>139</v>
      </c>
    </row>
    <row r="641" spans="7:10">
      <c r="G641" t="s">
        <v>664</v>
      </c>
      <c r="H641">
        <v>1</v>
      </c>
      <c r="I641">
        <v>96</v>
      </c>
      <c r="J641">
        <v>83</v>
      </c>
    </row>
    <row r="642" spans="7:10">
      <c r="G642" t="s">
        <v>665</v>
      </c>
      <c r="H642">
        <v>1</v>
      </c>
      <c r="I642">
        <v>69</v>
      </c>
      <c r="J642">
        <v>99</v>
      </c>
    </row>
    <row r="643" spans="7:10">
      <c r="G643" t="s">
        <v>666</v>
      </c>
      <c r="H643">
        <v>1</v>
      </c>
      <c r="I643">
        <v>93</v>
      </c>
      <c r="J643">
        <v>80</v>
      </c>
    </row>
    <row r="644" spans="7:10">
      <c r="G644" t="s">
        <v>667</v>
      </c>
      <c r="H644">
        <v>1</v>
      </c>
      <c r="I644">
        <v>75</v>
      </c>
      <c r="J644">
        <v>238</v>
      </c>
    </row>
    <row r="645" spans="7:10">
      <c r="G645" t="s">
        <v>668</v>
      </c>
      <c r="H645">
        <v>1</v>
      </c>
      <c r="I645">
        <v>86</v>
      </c>
      <c r="J645">
        <v>111</v>
      </c>
    </row>
    <row r="646" spans="7:10">
      <c r="G646" t="s">
        <v>669</v>
      </c>
      <c r="H646">
        <v>1</v>
      </c>
      <c r="I646">
        <v>87</v>
      </c>
      <c r="J646">
        <v>118</v>
      </c>
    </row>
    <row r="647" spans="7:10">
      <c r="G647" t="s">
        <v>670</v>
      </c>
      <c r="H647">
        <v>1</v>
      </c>
      <c r="I647">
        <v>80</v>
      </c>
      <c r="J647">
        <v>104</v>
      </c>
    </row>
    <row r="648" spans="7:10">
      <c r="G648" t="s">
        <v>671</v>
      </c>
      <c r="H648">
        <v>1</v>
      </c>
      <c r="I648">
        <v>73</v>
      </c>
      <c r="J648">
        <v>127</v>
      </c>
    </row>
    <row r="649" spans="7:10">
      <c r="G649" t="s">
        <v>672</v>
      </c>
      <c r="H649">
        <v>1</v>
      </c>
      <c r="I649">
        <v>75</v>
      </c>
      <c r="J649">
        <v>70</v>
      </c>
    </row>
    <row r="650" spans="7:10">
      <c r="G650" t="s">
        <v>673</v>
      </c>
      <c r="H650">
        <v>1</v>
      </c>
      <c r="I650">
        <v>79</v>
      </c>
      <c r="J650">
        <v>56</v>
      </c>
    </row>
    <row r="651" spans="7:10">
      <c r="G651" t="s">
        <v>674</v>
      </c>
      <c r="H651">
        <v>1</v>
      </c>
      <c r="I651">
        <v>72</v>
      </c>
      <c r="J651">
        <v>176</v>
      </c>
    </row>
    <row r="652" spans="7:10">
      <c r="G652" t="s">
        <v>675</v>
      </c>
      <c r="H652">
        <v>1</v>
      </c>
      <c r="I652">
        <v>68</v>
      </c>
      <c r="J652">
        <v>153</v>
      </c>
    </row>
    <row r="653" spans="7:10">
      <c r="G653" t="s">
        <v>676</v>
      </c>
      <c r="H653">
        <v>1</v>
      </c>
      <c r="I653">
        <v>62</v>
      </c>
      <c r="J653">
        <v>179</v>
      </c>
    </row>
    <row r="654" spans="7:10">
      <c r="G654" t="s">
        <v>677</v>
      </c>
      <c r="H654">
        <v>1</v>
      </c>
      <c r="I654">
        <v>81</v>
      </c>
      <c r="J654">
        <v>97</v>
      </c>
    </row>
    <row r="655" spans="7:10">
      <c r="G655" t="s">
        <v>678</v>
      </c>
      <c r="H655">
        <v>1</v>
      </c>
      <c r="I655">
        <v>73</v>
      </c>
      <c r="J655">
        <v>275</v>
      </c>
    </row>
    <row r="656" spans="7:10">
      <c r="G656" t="s">
        <v>679</v>
      </c>
      <c r="H656">
        <v>1</v>
      </c>
      <c r="I656">
        <v>84</v>
      </c>
      <c r="J656">
        <v>111</v>
      </c>
    </row>
    <row r="657" spans="7:10">
      <c r="G657" t="s">
        <v>680</v>
      </c>
      <c r="H657">
        <v>1</v>
      </c>
      <c r="I657">
        <v>68</v>
      </c>
      <c r="J657">
        <v>67</v>
      </c>
    </row>
    <row r="658" spans="7:10">
      <c r="G658" t="s">
        <v>681</v>
      </c>
      <c r="H658">
        <v>1</v>
      </c>
      <c r="I658">
        <v>55</v>
      </c>
      <c r="J658">
        <v>69</v>
      </c>
    </row>
    <row r="659" spans="7:10">
      <c r="G659" t="s">
        <v>682</v>
      </c>
      <c r="H659">
        <v>1</v>
      </c>
      <c r="I659">
        <v>73</v>
      </c>
      <c r="J659">
        <v>77</v>
      </c>
    </row>
    <row r="660" spans="7:10">
      <c r="G660" t="s">
        <v>683</v>
      </c>
      <c r="H660">
        <v>1</v>
      </c>
      <c r="I660">
        <v>67</v>
      </c>
      <c r="J660">
        <v>104</v>
      </c>
    </row>
    <row r="661" spans="7:10">
      <c r="G661" t="s">
        <v>684</v>
      </c>
      <c r="H661">
        <v>1</v>
      </c>
      <c r="I661">
        <v>61</v>
      </c>
      <c r="J661">
        <v>30</v>
      </c>
    </row>
    <row r="662" spans="7:10">
      <c r="G662" t="s">
        <v>685</v>
      </c>
      <c r="H662">
        <v>1</v>
      </c>
      <c r="I662">
        <v>59</v>
      </c>
      <c r="J662">
        <v>58</v>
      </c>
    </row>
    <row r="663" spans="7:10">
      <c r="G663" t="s">
        <v>686</v>
      </c>
      <c r="H663">
        <v>1</v>
      </c>
      <c r="I663">
        <v>66</v>
      </c>
      <c r="J663">
        <v>53</v>
      </c>
    </row>
    <row r="664" spans="7:10">
      <c r="G664" t="s">
        <v>687</v>
      </c>
      <c r="H664">
        <v>1</v>
      </c>
      <c r="I664">
        <v>78</v>
      </c>
      <c r="J664">
        <v>31</v>
      </c>
    </row>
    <row r="665" spans="7:10">
      <c r="G665" t="s">
        <v>688</v>
      </c>
      <c r="H665">
        <v>1</v>
      </c>
      <c r="I665">
        <v>58</v>
      </c>
      <c r="J665">
        <v>156</v>
      </c>
    </row>
    <row r="666" spans="7:10">
      <c r="G666" t="s">
        <v>689</v>
      </c>
      <c r="H666">
        <v>1</v>
      </c>
      <c r="I666">
        <v>59</v>
      </c>
      <c r="J666">
        <v>153</v>
      </c>
    </row>
    <row r="667" spans="7:10">
      <c r="G667" t="s">
        <v>690</v>
      </c>
      <c r="H667">
        <v>1</v>
      </c>
      <c r="I667">
        <v>76</v>
      </c>
      <c r="J667">
        <v>97</v>
      </c>
    </row>
    <row r="668" spans="7:10">
      <c r="G668" t="s">
        <v>691</v>
      </c>
      <c r="H668">
        <v>1</v>
      </c>
      <c r="I668">
        <v>77</v>
      </c>
      <c r="J668">
        <v>101</v>
      </c>
    </row>
    <row r="669" spans="7:10">
      <c r="G669" t="s">
        <v>692</v>
      </c>
      <c r="H669">
        <v>1</v>
      </c>
      <c r="I669">
        <v>91</v>
      </c>
      <c r="J669">
        <v>100</v>
      </c>
    </row>
    <row r="670" spans="7:10">
      <c r="G670" t="s">
        <v>693</v>
      </c>
      <c r="H670">
        <v>1</v>
      </c>
      <c r="I670">
        <v>95</v>
      </c>
      <c r="J670">
        <v>84</v>
      </c>
    </row>
    <row r="671" spans="7:10">
      <c r="G671" t="s">
        <v>694</v>
      </c>
      <c r="H671">
        <v>1</v>
      </c>
      <c r="I671">
        <v>79</v>
      </c>
      <c r="J671">
        <v>52</v>
      </c>
    </row>
    <row r="672" spans="7:10">
      <c r="G672" t="s">
        <v>695</v>
      </c>
      <c r="H672">
        <v>1</v>
      </c>
      <c r="I672">
        <v>90</v>
      </c>
      <c r="J672">
        <v>87</v>
      </c>
    </row>
    <row r="673" spans="7:10">
      <c r="G673" t="s">
        <v>696</v>
      </c>
      <c r="H673">
        <v>1</v>
      </c>
      <c r="I673">
        <v>76</v>
      </c>
      <c r="J673">
        <v>143</v>
      </c>
    </row>
    <row r="674" spans="7:10">
      <c r="G674" t="s">
        <v>697</v>
      </c>
      <c r="H674">
        <v>1</v>
      </c>
      <c r="I674">
        <v>65</v>
      </c>
      <c r="J674">
        <v>163</v>
      </c>
    </row>
    <row r="675" spans="7:10">
      <c r="G675" t="s">
        <v>698</v>
      </c>
      <c r="H675">
        <v>1</v>
      </c>
      <c r="I675">
        <v>71</v>
      </c>
      <c r="J675">
        <v>38</v>
      </c>
    </row>
    <row r="676" spans="7:10">
      <c r="G676" t="s">
        <v>699</v>
      </c>
      <c r="H676">
        <v>1</v>
      </c>
      <c r="I676">
        <v>76</v>
      </c>
      <c r="J676">
        <v>110</v>
      </c>
    </row>
    <row r="677" spans="7:10">
      <c r="G677" t="s">
        <v>700</v>
      </c>
      <c r="H677">
        <v>1</v>
      </c>
      <c r="I677">
        <v>80</v>
      </c>
      <c r="J677">
        <v>137</v>
      </c>
    </row>
    <row r="678" spans="7:10">
      <c r="G678" t="s">
        <v>701</v>
      </c>
      <c r="H678">
        <v>1</v>
      </c>
      <c r="I678">
        <v>76</v>
      </c>
      <c r="J678">
        <v>92</v>
      </c>
    </row>
    <row r="679" spans="7:10">
      <c r="G679" t="s">
        <v>702</v>
      </c>
      <c r="H679">
        <v>1</v>
      </c>
      <c r="I679">
        <v>82</v>
      </c>
      <c r="J679">
        <v>197</v>
      </c>
    </row>
    <row r="680" spans="7:10">
      <c r="G680" t="s">
        <v>703</v>
      </c>
      <c r="H680">
        <v>1</v>
      </c>
      <c r="I680">
        <v>81</v>
      </c>
      <c r="J680">
        <v>132</v>
      </c>
    </row>
    <row r="681" spans="7:10">
      <c r="G681" t="s">
        <v>704</v>
      </c>
      <c r="H681">
        <v>1</v>
      </c>
      <c r="I681">
        <v>76</v>
      </c>
      <c r="J681">
        <v>105</v>
      </c>
    </row>
    <row r="682" spans="7:10">
      <c r="G682" t="s">
        <v>705</v>
      </c>
      <c r="H682">
        <v>1</v>
      </c>
      <c r="I682">
        <v>85</v>
      </c>
      <c r="J682">
        <v>140</v>
      </c>
    </row>
    <row r="683" spans="7:10">
      <c r="G683" t="s">
        <v>706</v>
      </c>
      <c r="H683">
        <v>1</v>
      </c>
      <c r="I683">
        <v>56</v>
      </c>
      <c r="J683">
        <v>69</v>
      </c>
    </row>
    <row r="684" spans="7:10">
      <c r="G684" t="s">
        <v>707</v>
      </c>
      <c r="H684">
        <v>1</v>
      </c>
      <c r="I684">
        <v>78</v>
      </c>
      <c r="J684">
        <v>60</v>
      </c>
    </row>
    <row r="685" spans="7:10">
      <c r="G685" t="s">
        <v>708</v>
      </c>
      <c r="H685">
        <v>1</v>
      </c>
      <c r="I685">
        <v>124</v>
      </c>
      <c r="J685">
        <v>483</v>
      </c>
    </row>
    <row r="686" spans="7:10">
      <c r="G686" t="s">
        <v>709</v>
      </c>
      <c r="H686">
        <v>1</v>
      </c>
      <c r="I686">
        <v>84</v>
      </c>
      <c r="J686">
        <v>125</v>
      </c>
    </row>
    <row r="687" spans="7:10">
      <c r="G687" t="s">
        <v>710</v>
      </c>
      <c r="H687">
        <v>1</v>
      </c>
      <c r="I687">
        <v>93</v>
      </c>
      <c r="J687">
        <v>182</v>
      </c>
    </row>
    <row r="688" spans="7:10">
      <c r="G688" t="s">
        <v>711</v>
      </c>
      <c r="H688">
        <v>1</v>
      </c>
      <c r="I688">
        <v>77</v>
      </c>
      <c r="J688">
        <v>68</v>
      </c>
    </row>
    <row r="689" spans="7:10">
      <c r="G689" t="s">
        <v>712</v>
      </c>
      <c r="H689">
        <v>1</v>
      </c>
      <c r="I689">
        <v>69</v>
      </c>
      <c r="J689">
        <v>61</v>
      </c>
    </row>
    <row r="690" spans="7:10">
      <c r="G690" t="s">
        <v>713</v>
      </c>
      <c r="H690">
        <v>1</v>
      </c>
      <c r="I690">
        <v>92</v>
      </c>
      <c r="J690">
        <v>171</v>
      </c>
    </row>
    <row r="691" spans="7:10">
      <c r="G691" t="s">
        <v>714</v>
      </c>
      <c r="H691">
        <v>1</v>
      </c>
      <c r="I691">
        <v>75</v>
      </c>
      <c r="J691">
        <v>104</v>
      </c>
    </row>
    <row r="692" spans="7:10">
      <c r="G692" t="s">
        <v>715</v>
      </c>
      <c r="H692">
        <v>1</v>
      </c>
      <c r="I692">
        <v>95</v>
      </c>
      <c r="J692">
        <v>146</v>
      </c>
    </row>
    <row r="693" spans="7:10">
      <c r="G693" t="s">
        <v>716</v>
      </c>
      <c r="H693">
        <v>1</v>
      </c>
      <c r="I693">
        <v>78</v>
      </c>
      <c r="J693">
        <v>104</v>
      </c>
    </row>
    <row r="694" spans="7:10">
      <c r="G694" t="s">
        <v>717</v>
      </c>
      <c r="H694">
        <v>1</v>
      </c>
      <c r="I694">
        <v>75</v>
      </c>
      <c r="J694">
        <v>126</v>
      </c>
    </row>
    <row r="695" spans="7:10">
      <c r="G695" t="s">
        <v>718</v>
      </c>
      <c r="H695">
        <v>1</v>
      </c>
      <c r="I695">
        <v>68</v>
      </c>
      <c r="J695">
        <v>100</v>
      </c>
    </row>
    <row r="696" spans="7:10">
      <c r="G696" t="s">
        <v>719</v>
      </c>
      <c r="H696">
        <v>1</v>
      </c>
      <c r="I696">
        <v>84</v>
      </c>
      <c r="J696">
        <v>50</v>
      </c>
    </row>
    <row r="697" spans="7:10">
      <c r="G697" t="s">
        <v>720</v>
      </c>
      <c r="H697">
        <v>1</v>
      </c>
      <c r="I697">
        <v>100</v>
      </c>
      <c r="J697">
        <v>121</v>
      </c>
    </row>
    <row r="698" spans="7:10">
      <c r="G698" t="s">
        <v>721</v>
      </c>
      <c r="H698">
        <v>1</v>
      </c>
      <c r="I698">
        <v>73</v>
      </c>
      <c r="J698">
        <v>244</v>
      </c>
    </row>
    <row r="699" spans="7:10">
      <c r="G699" t="s">
        <v>722</v>
      </c>
      <c r="H699">
        <v>1</v>
      </c>
      <c r="I699">
        <v>63</v>
      </c>
      <c r="J699">
        <v>239</v>
      </c>
    </row>
    <row r="700" spans="7:10">
      <c r="G700" t="s">
        <v>723</v>
      </c>
      <c r="H700">
        <v>1</v>
      </c>
      <c r="I700">
        <v>81</v>
      </c>
      <c r="J700">
        <v>118</v>
      </c>
    </row>
    <row r="701" spans="7:10">
      <c r="G701" t="s">
        <v>724</v>
      </c>
      <c r="H701">
        <v>1</v>
      </c>
      <c r="I701">
        <v>79</v>
      </c>
      <c r="J701">
        <v>74</v>
      </c>
    </row>
    <row r="702" spans="7:10">
      <c r="G702" t="s">
        <v>725</v>
      </c>
      <c r="H702">
        <v>1</v>
      </c>
      <c r="I702">
        <v>82</v>
      </c>
      <c r="J702">
        <v>110</v>
      </c>
    </row>
    <row r="703" spans="7:10">
      <c r="G703" t="s">
        <v>726</v>
      </c>
      <c r="H703">
        <v>1</v>
      </c>
      <c r="I703">
        <v>72</v>
      </c>
      <c r="J703">
        <v>84</v>
      </c>
    </row>
    <row r="704" spans="7:10">
      <c r="G704" t="s">
        <v>727</v>
      </c>
      <c r="H704">
        <v>1</v>
      </c>
      <c r="I704">
        <v>66</v>
      </c>
      <c r="J704">
        <v>139</v>
      </c>
    </row>
    <row r="705" spans="7:10">
      <c r="G705" t="s">
        <v>728</v>
      </c>
      <c r="H705">
        <v>1</v>
      </c>
      <c r="I705">
        <v>76</v>
      </c>
      <c r="J705">
        <v>55</v>
      </c>
    </row>
    <row r="706" spans="7:10">
      <c r="G706" t="s">
        <v>729</v>
      </c>
      <c r="H706">
        <v>1</v>
      </c>
      <c r="I706">
        <v>83</v>
      </c>
      <c r="J706">
        <v>331</v>
      </c>
    </row>
    <row r="707" spans="7:10">
      <c r="G707" t="s">
        <v>730</v>
      </c>
      <c r="H707">
        <v>1</v>
      </c>
      <c r="I707">
        <v>76</v>
      </c>
      <c r="J707">
        <v>80</v>
      </c>
    </row>
    <row r="708" spans="7:10">
      <c r="G708" t="s">
        <v>731</v>
      </c>
      <c r="H708">
        <v>1</v>
      </c>
      <c r="I708">
        <v>71</v>
      </c>
      <c r="J708">
        <v>98</v>
      </c>
    </row>
    <row r="709" spans="7:10">
      <c r="G709" t="s">
        <v>732</v>
      </c>
      <c r="H709">
        <v>1</v>
      </c>
      <c r="I709">
        <v>76</v>
      </c>
      <c r="J709">
        <v>125</v>
      </c>
    </row>
    <row r="710" spans="7:10">
      <c r="G710" t="s">
        <v>733</v>
      </c>
      <c r="H710">
        <v>1</v>
      </c>
      <c r="I710">
        <v>78</v>
      </c>
      <c r="J710">
        <v>122</v>
      </c>
    </row>
    <row r="711" spans="7:10">
      <c r="G711" t="s">
        <v>734</v>
      </c>
      <c r="H711">
        <v>1</v>
      </c>
      <c r="I711">
        <v>67</v>
      </c>
      <c r="J711">
        <v>158</v>
      </c>
    </row>
    <row r="712" spans="7:10">
      <c r="G712" t="s">
        <v>735</v>
      </c>
      <c r="H712">
        <v>1</v>
      </c>
      <c r="I712">
        <v>88</v>
      </c>
      <c r="J712">
        <v>145</v>
      </c>
    </row>
    <row r="713" spans="7:10">
      <c r="G713" t="s">
        <v>736</v>
      </c>
      <c r="H713">
        <v>1</v>
      </c>
      <c r="I713">
        <v>61</v>
      </c>
      <c r="J713">
        <v>88</v>
      </c>
    </row>
    <row r="714" spans="7:10">
      <c r="G714" t="s">
        <v>737</v>
      </c>
      <c r="H714">
        <v>1</v>
      </c>
      <c r="I714">
        <v>54</v>
      </c>
      <c r="J714">
        <v>1156</v>
      </c>
    </row>
    <row r="715" spans="7:10">
      <c r="G715" t="s">
        <v>738</v>
      </c>
      <c r="H715">
        <v>1</v>
      </c>
      <c r="I715">
        <v>69</v>
      </c>
      <c r="J715">
        <v>82</v>
      </c>
    </row>
    <row r="716" spans="7:10">
      <c r="G716" t="s">
        <v>739</v>
      </c>
      <c r="H716">
        <v>1</v>
      </c>
      <c r="I716">
        <v>71</v>
      </c>
      <c r="J716">
        <v>137</v>
      </c>
    </row>
    <row r="717" spans="7:10">
      <c r="G717" t="s">
        <v>740</v>
      </c>
      <c r="H717">
        <v>1</v>
      </c>
      <c r="I717">
        <v>69</v>
      </c>
      <c r="J717">
        <v>154</v>
      </c>
    </row>
    <row r="718" spans="7:10">
      <c r="G718" t="s">
        <v>741</v>
      </c>
      <c r="H718">
        <v>1</v>
      </c>
      <c r="I718">
        <v>92</v>
      </c>
      <c r="J718">
        <v>63</v>
      </c>
    </row>
    <row r="719" spans="7:10">
      <c r="G719" t="s">
        <v>742</v>
      </c>
      <c r="H719">
        <v>1</v>
      </c>
      <c r="I719">
        <v>78</v>
      </c>
      <c r="J719">
        <v>159</v>
      </c>
    </row>
    <row r="720" spans="7:10">
      <c r="G720" t="s">
        <v>743</v>
      </c>
      <c r="H720">
        <v>1</v>
      </c>
      <c r="I720">
        <v>76</v>
      </c>
      <c r="J720">
        <v>320</v>
      </c>
    </row>
    <row r="721" spans="7:10">
      <c r="G721" t="s">
        <v>744</v>
      </c>
      <c r="H721">
        <v>1</v>
      </c>
      <c r="I721">
        <v>64</v>
      </c>
      <c r="J721">
        <v>59</v>
      </c>
    </row>
    <row r="722" spans="7:10">
      <c r="G722" t="s">
        <v>745</v>
      </c>
      <c r="H722">
        <v>1</v>
      </c>
      <c r="I722">
        <v>78</v>
      </c>
      <c r="J722">
        <v>125</v>
      </c>
    </row>
    <row r="723" spans="7:10">
      <c r="G723" t="s">
        <v>746</v>
      </c>
      <c r="H723">
        <v>1</v>
      </c>
      <c r="I723">
        <v>70</v>
      </c>
      <c r="J723">
        <v>110</v>
      </c>
    </row>
    <row r="724" spans="7:10">
      <c r="G724" t="s">
        <v>747</v>
      </c>
      <c r="H724">
        <v>1</v>
      </c>
      <c r="I724">
        <v>72</v>
      </c>
      <c r="J724">
        <v>100</v>
      </c>
    </row>
    <row r="725" spans="7:10">
      <c r="G725" t="s">
        <v>748</v>
      </c>
      <c r="H725">
        <v>1</v>
      </c>
      <c r="I725">
        <v>70</v>
      </c>
      <c r="J725">
        <v>90</v>
      </c>
    </row>
    <row r="726" spans="7:10">
      <c r="G726" t="s">
        <v>749</v>
      </c>
      <c r="H726">
        <v>1</v>
      </c>
      <c r="I726">
        <v>66</v>
      </c>
      <c r="J726">
        <v>63</v>
      </c>
    </row>
    <row r="727" spans="7:10">
      <c r="G727" t="s">
        <v>750</v>
      </c>
      <c r="H727">
        <v>1</v>
      </c>
      <c r="I727">
        <v>65</v>
      </c>
      <c r="J727">
        <v>116</v>
      </c>
    </row>
    <row r="728" spans="7:10">
      <c r="G728" t="s">
        <v>751</v>
      </c>
      <c r="H728">
        <v>1</v>
      </c>
      <c r="I728">
        <v>78</v>
      </c>
      <c r="J728">
        <v>228</v>
      </c>
    </row>
    <row r="729" spans="7:10">
      <c r="G729" t="s">
        <v>752</v>
      </c>
      <c r="H729">
        <v>1</v>
      </c>
      <c r="I729">
        <v>75</v>
      </c>
      <c r="J729">
        <v>82</v>
      </c>
    </row>
    <row r="730" spans="7:10">
      <c r="G730" t="s">
        <v>753</v>
      </c>
      <c r="H730">
        <v>1</v>
      </c>
      <c r="I730">
        <v>75</v>
      </c>
      <c r="J730">
        <v>56</v>
      </c>
    </row>
    <row r="731" spans="7:10">
      <c r="G731" t="s">
        <v>754</v>
      </c>
      <c r="H731">
        <v>1</v>
      </c>
      <c r="I731">
        <v>114</v>
      </c>
      <c r="J731">
        <v>116</v>
      </c>
    </row>
    <row r="732" spans="7:10">
      <c r="G732" t="s">
        <v>755</v>
      </c>
      <c r="H732">
        <v>1</v>
      </c>
      <c r="I732">
        <v>79</v>
      </c>
      <c r="J732">
        <v>120</v>
      </c>
    </row>
    <row r="733" spans="7:10">
      <c r="G733" t="s">
        <v>756</v>
      </c>
      <c r="H733">
        <v>1</v>
      </c>
      <c r="I733">
        <v>63</v>
      </c>
      <c r="J733">
        <v>64</v>
      </c>
    </row>
    <row r="734" spans="7:10">
      <c r="G734" t="s">
        <v>757</v>
      </c>
      <c r="H734">
        <v>1</v>
      </c>
      <c r="I734">
        <v>71</v>
      </c>
      <c r="J734">
        <v>84</v>
      </c>
    </row>
    <row r="735" spans="7:10">
      <c r="G735" t="s">
        <v>758</v>
      </c>
      <c r="H735">
        <v>1</v>
      </c>
      <c r="I735">
        <v>76</v>
      </c>
      <c r="J735">
        <v>83</v>
      </c>
    </row>
    <row r="736" spans="7:10">
      <c r="G736" t="s">
        <v>759</v>
      </c>
      <c r="H736">
        <v>1</v>
      </c>
      <c r="I736">
        <v>69</v>
      </c>
      <c r="J736">
        <v>99</v>
      </c>
    </row>
    <row r="737" spans="7:10">
      <c r="G737" t="s">
        <v>760</v>
      </c>
      <c r="H737">
        <v>1</v>
      </c>
      <c r="I737">
        <v>76</v>
      </c>
      <c r="J737">
        <v>94</v>
      </c>
    </row>
    <row r="738" spans="7:10">
      <c r="G738" t="s">
        <v>761</v>
      </c>
      <c r="H738">
        <v>1</v>
      </c>
      <c r="I738">
        <v>64</v>
      </c>
      <c r="J738">
        <v>109</v>
      </c>
    </row>
    <row r="739" spans="7:10">
      <c r="G739" t="s">
        <v>762</v>
      </c>
      <c r="H739">
        <v>1</v>
      </c>
      <c r="I739">
        <v>87</v>
      </c>
      <c r="J739">
        <v>75</v>
      </c>
    </row>
    <row r="740" spans="7:10">
      <c r="G740" t="s">
        <v>763</v>
      </c>
      <c r="H740">
        <v>1</v>
      </c>
      <c r="I740">
        <v>65</v>
      </c>
      <c r="J740">
        <v>107</v>
      </c>
    </row>
    <row r="741" spans="7:10">
      <c r="G741" t="s">
        <v>764</v>
      </c>
      <c r="H741">
        <v>1</v>
      </c>
      <c r="I741">
        <v>56</v>
      </c>
      <c r="J741">
        <v>140</v>
      </c>
    </row>
    <row r="742" spans="7:10">
      <c r="G742" t="s">
        <v>765</v>
      </c>
      <c r="H742">
        <v>1</v>
      </c>
      <c r="I742">
        <v>86</v>
      </c>
      <c r="J742">
        <v>171</v>
      </c>
    </row>
    <row r="743" spans="7:10">
      <c r="G743" t="s">
        <v>766</v>
      </c>
      <c r="H743">
        <v>1</v>
      </c>
      <c r="I743">
        <v>86</v>
      </c>
      <c r="J743">
        <v>352</v>
      </c>
    </row>
    <row r="744" spans="7:10">
      <c r="G744" t="s">
        <v>767</v>
      </c>
      <c r="H744">
        <v>1</v>
      </c>
      <c r="I744">
        <v>84</v>
      </c>
      <c r="J744">
        <v>248</v>
      </c>
    </row>
    <row r="745" spans="7:10">
      <c r="G745" t="s">
        <v>768</v>
      </c>
      <c r="H745">
        <v>1</v>
      </c>
      <c r="I745">
        <v>78</v>
      </c>
      <c r="J745">
        <v>61</v>
      </c>
    </row>
    <row r="746" spans="7:10">
      <c r="G746" t="s">
        <v>769</v>
      </c>
      <c r="H746">
        <v>1</v>
      </c>
      <c r="I746">
        <v>85</v>
      </c>
      <c r="J746">
        <v>86</v>
      </c>
    </row>
    <row r="747" spans="7:10">
      <c r="G747" t="s">
        <v>770</v>
      </c>
      <c r="H747">
        <v>1</v>
      </c>
      <c r="I747">
        <v>83</v>
      </c>
      <c r="J747">
        <v>99</v>
      </c>
    </row>
    <row r="748" spans="7:10">
      <c r="G748" t="s">
        <v>771</v>
      </c>
      <c r="H748">
        <v>1</v>
      </c>
      <c r="I748">
        <v>74</v>
      </c>
      <c r="J748">
        <v>148</v>
      </c>
    </row>
    <row r="749" spans="7:10">
      <c r="G749" t="s">
        <v>772</v>
      </c>
      <c r="H749">
        <v>1</v>
      </c>
      <c r="I749">
        <v>70</v>
      </c>
      <c r="J749">
        <v>81</v>
      </c>
    </row>
    <row r="750" spans="7:10">
      <c r="G750" t="s">
        <v>773</v>
      </c>
      <c r="H750">
        <v>1</v>
      </c>
      <c r="I750">
        <v>81</v>
      </c>
      <c r="J750">
        <v>196</v>
      </c>
    </row>
    <row r="751" spans="7:10">
      <c r="G751" t="s">
        <v>774</v>
      </c>
      <c r="H751">
        <v>1</v>
      </c>
      <c r="I751">
        <v>75</v>
      </c>
      <c r="J751">
        <v>71</v>
      </c>
    </row>
    <row r="752" spans="7:10">
      <c r="G752" t="s">
        <v>775</v>
      </c>
      <c r="H752">
        <v>1</v>
      </c>
      <c r="I752">
        <v>88</v>
      </c>
      <c r="J752">
        <v>249</v>
      </c>
    </row>
    <row r="753" spans="7:10">
      <c r="G753" t="s">
        <v>776</v>
      </c>
      <c r="H753">
        <v>1</v>
      </c>
      <c r="I753">
        <v>91</v>
      </c>
      <c r="J753">
        <v>114</v>
      </c>
    </row>
    <row r="754" spans="7:10">
      <c r="G754" t="s">
        <v>777</v>
      </c>
      <c r="H754">
        <v>1</v>
      </c>
      <c r="I754">
        <v>79</v>
      </c>
      <c r="J754">
        <v>81</v>
      </c>
    </row>
    <row r="755" spans="7:10">
      <c r="G755" t="s">
        <v>778</v>
      </c>
      <c r="H755">
        <v>1</v>
      </c>
      <c r="I755">
        <v>86</v>
      </c>
      <c r="J755">
        <v>171</v>
      </c>
    </row>
    <row r="756" spans="7:10">
      <c r="G756" t="s">
        <v>779</v>
      </c>
      <c r="H756">
        <v>1</v>
      </c>
      <c r="I756">
        <v>87</v>
      </c>
      <c r="J756">
        <v>260</v>
      </c>
    </row>
    <row r="757" spans="7:10">
      <c r="G757" t="s">
        <v>780</v>
      </c>
      <c r="H757">
        <v>1</v>
      </c>
      <c r="I757">
        <v>73</v>
      </c>
      <c r="J757">
        <v>125</v>
      </c>
    </row>
    <row r="758" spans="7:10">
      <c r="G758" t="s">
        <v>781</v>
      </c>
      <c r="H758">
        <v>1</v>
      </c>
      <c r="I758">
        <v>75</v>
      </c>
      <c r="J758">
        <v>140</v>
      </c>
    </row>
    <row r="759" spans="7:10">
      <c r="G759" t="s">
        <v>782</v>
      </c>
      <c r="H759">
        <v>1</v>
      </c>
      <c r="I759">
        <v>69</v>
      </c>
      <c r="J759">
        <v>76</v>
      </c>
    </row>
    <row r="760" spans="7:10">
      <c r="G760" t="s">
        <v>783</v>
      </c>
      <c r="H760">
        <v>1</v>
      </c>
      <c r="I760">
        <v>71</v>
      </c>
      <c r="J760">
        <v>152</v>
      </c>
    </row>
    <row r="761" spans="7:10">
      <c r="G761" t="s">
        <v>784</v>
      </c>
      <c r="H761">
        <v>1</v>
      </c>
      <c r="I761">
        <v>69</v>
      </c>
      <c r="J761">
        <v>62</v>
      </c>
    </row>
    <row r="762" spans="7:10">
      <c r="G762" t="s">
        <v>785</v>
      </c>
      <c r="H762">
        <v>1</v>
      </c>
      <c r="I762">
        <v>64</v>
      </c>
      <c r="J762">
        <v>41</v>
      </c>
    </row>
    <row r="763" spans="7:10">
      <c r="G763" t="s">
        <v>786</v>
      </c>
      <c r="H763">
        <v>1</v>
      </c>
      <c r="I763">
        <v>72</v>
      </c>
      <c r="J763">
        <v>118</v>
      </c>
    </row>
    <row r="764" spans="7:10">
      <c r="G764" t="s">
        <v>787</v>
      </c>
      <c r="H764">
        <v>1</v>
      </c>
      <c r="I764">
        <v>80</v>
      </c>
      <c r="J764">
        <v>88</v>
      </c>
    </row>
    <row r="765" spans="7:10">
      <c r="G765" t="s">
        <v>788</v>
      </c>
      <c r="H765">
        <v>1</v>
      </c>
      <c r="I765">
        <v>68</v>
      </c>
      <c r="J765">
        <v>208</v>
      </c>
    </row>
    <row r="766" spans="7:10">
      <c r="G766" t="s">
        <v>789</v>
      </c>
      <c r="H766">
        <v>1</v>
      </c>
      <c r="I766">
        <v>79</v>
      </c>
      <c r="J766">
        <v>111</v>
      </c>
    </row>
    <row r="767" spans="7:10">
      <c r="G767" t="s">
        <v>790</v>
      </c>
      <c r="H767">
        <v>1</v>
      </c>
      <c r="I767">
        <v>82</v>
      </c>
      <c r="J767">
        <v>154</v>
      </c>
    </row>
    <row r="768" spans="7:10">
      <c r="G768" t="s">
        <v>791</v>
      </c>
      <c r="H768">
        <v>1</v>
      </c>
      <c r="I768">
        <v>74</v>
      </c>
      <c r="J768">
        <v>192</v>
      </c>
    </row>
    <row r="769" spans="7:10">
      <c r="G769" t="s">
        <v>792</v>
      </c>
      <c r="H769">
        <v>1</v>
      </c>
      <c r="I769">
        <v>99</v>
      </c>
      <c r="J769">
        <v>92</v>
      </c>
    </row>
    <row r="770" spans="7:10">
      <c r="G770" t="s">
        <v>793</v>
      </c>
      <c r="H770">
        <v>1</v>
      </c>
      <c r="I770">
        <v>77</v>
      </c>
      <c r="J770">
        <v>206</v>
      </c>
    </row>
    <row r="771" spans="7:10">
      <c r="G771" t="s">
        <v>794</v>
      </c>
      <c r="H771">
        <v>1</v>
      </c>
      <c r="I771">
        <v>84</v>
      </c>
      <c r="J771">
        <v>150</v>
      </c>
    </row>
    <row r="772" spans="7:10">
      <c r="G772" t="s">
        <v>795</v>
      </c>
      <c r="H772">
        <v>1</v>
      </c>
      <c r="I772">
        <v>74</v>
      </c>
      <c r="J772">
        <v>64</v>
      </c>
    </row>
    <row r="773" spans="7:10">
      <c r="G773" t="s">
        <v>796</v>
      </c>
      <c r="H773">
        <v>1</v>
      </c>
      <c r="I773">
        <v>63</v>
      </c>
      <c r="J773">
        <v>194</v>
      </c>
    </row>
    <row r="774" spans="7:10">
      <c r="G774" t="s">
        <v>797</v>
      </c>
      <c r="H774">
        <v>1</v>
      </c>
      <c r="I774">
        <v>79</v>
      </c>
      <c r="J774">
        <v>227</v>
      </c>
    </row>
    <row r="775" spans="7:10">
      <c r="G775" t="s">
        <v>798</v>
      </c>
      <c r="H775">
        <v>1</v>
      </c>
      <c r="I775">
        <v>74</v>
      </c>
      <c r="J775">
        <v>208</v>
      </c>
    </row>
    <row r="776" spans="7:10">
      <c r="G776" t="s">
        <v>799</v>
      </c>
      <c r="H776">
        <v>1</v>
      </c>
      <c r="I776">
        <v>68</v>
      </c>
      <c r="J776">
        <v>122</v>
      </c>
    </row>
    <row r="777" spans="7:10">
      <c r="G777" t="s">
        <v>800</v>
      </c>
      <c r="H777">
        <v>1</v>
      </c>
      <c r="I777">
        <v>85</v>
      </c>
      <c r="J777">
        <v>96</v>
      </c>
    </row>
    <row r="778" spans="7:10">
      <c r="G778" t="s">
        <v>801</v>
      </c>
      <c r="H778">
        <v>1</v>
      </c>
      <c r="I778">
        <v>76</v>
      </c>
      <c r="J778">
        <v>191</v>
      </c>
    </row>
    <row r="779" spans="7:10">
      <c r="G779" t="s">
        <v>802</v>
      </c>
      <c r="H779">
        <v>1</v>
      </c>
      <c r="I779">
        <v>75</v>
      </c>
      <c r="J779">
        <v>88</v>
      </c>
    </row>
    <row r="780" spans="7:10">
      <c r="G780" t="s">
        <v>803</v>
      </c>
      <c r="H780">
        <v>1</v>
      </c>
      <c r="I780">
        <v>74</v>
      </c>
      <c r="J780">
        <v>77</v>
      </c>
    </row>
    <row r="781" spans="7:10">
      <c r="G781" t="s">
        <v>804</v>
      </c>
      <c r="H781">
        <v>1</v>
      </c>
      <c r="I781">
        <v>78</v>
      </c>
      <c r="J781">
        <v>113</v>
      </c>
    </row>
    <row r="782" spans="7:10">
      <c r="G782" t="s">
        <v>805</v>
      </c>
      <c r="H782">
        <v>1</v>
      </c>
      <c r="I782">
        <v>64</v>
      </c>
      <c r="J782">
        <v>73</v>
      </c>
    </row>
    <row r="783" spans="7:10">
      <c r="G783" t="s">
        <v>806</v>
      </c>
      <c r="H783">
        <v>1</v>
      </c>
      <c r="I783">
        <v>79</v>
      </c>
      <c r="J783">
        <v>326</v>
      </c>
    </row>
    <row r="784" spans="7:10">
      <c r="G784" t="s">
        <v>807</v>
      </c>
      <c r="H784">
        <v>1</v>
      </c>
      <c r="I784">
        <v>77</v>
      </c>
      <c r="J784">
        <v>146</v>
      </c>
    </row>
    <row r="785" spans="7:10">
      <c r="G785" t="s">
        <v>808</v>
      </c>
      <c r="H785">
        <v>1</v>
      </c>
      <c r="I785">
        <v>72</v>
      </c>
      <c r="J785">
        <v>25</v>
      </c>
    </row>
    <row r="786" spans="7:10">
      <c r="G786" t="s">
        <v>809</v>
      </c>
      <c r="H786">
        <v>1</v>
      </c>
      <c r="I786">
        <v>61</v>
      </c>
      <c r="J786">
        <v>190</v>
      </c>
    </row>
    <row r="787" spans="7:10">
      <c r="G787" t="s">
        <v>810</v>
      </c>
      <c r="H787">
        <v>1</v>
      </c>
      <c r="I787">
        <v>87</v>
      </c>
      <c r="J787">
        <v>122</v>
      </c>
    </row>
    <row r="788" spans="7:10">
      <c r="G788" t="s">
        <v>811</v>
      </c>
      <c r="H788">
        <v>1</v>
      </c>
      <c r="I788">
        <v>63</v>
      </c>
      <c r="J788">
        <v>154</v>
      </c>
    </row>
    <row r="789" spans="7:10">
      <c r="G789" t="s">
        <v>812</v>
      </c>
      <c r="H789">
        <v>1</v>
      </c>
      <c r="I789">
        <v>75</v>
      </c>
      <c r="J789">
        <v>128</v>
      </c>
    </row>
    <row r="790" spans="7:10">
      <c r="G790" t="s">
        <v>813</v>
      </c>
      <c r="H790">
        <v>1</v>
      </c>
      <c r="I790">
        <v>87</v>
      </c>
      <c r="J790">
        <v>2249</v>
      </c>
    </row>
    <row r="791" spans="7:10">
      <c r="G791" t="s">
        <v>814</v>
      </c>
      <c r="H791">
        <v>1</v>
      </c>
      <c r="I791">
        <v>78</v>
      </c>
      <c r="J791">
        <v>97</v>
      </c>
    </row>
    <row r="792" spans="7:10">
      <c r="G792" t="s">
        <v>815</v>
      </c>
      <c r="H792">
        <v>1</v>
      </c>
      <c r="I792">
        <v>92</v>
      </c>
      <c r="J792">
        <v>105</v>
      </c>
    </row>
    <row r="793" spans="7:10">
      <c r="G793" t="s">
        <v>816</v>
      </c>
      <c r="H793">
        <v>1</v>
      </c>
      <c r="I793">
        <v>75</v>
      </c>
      <c r="J793">
        <v>137</v>
      </c>
    </row>
    <row r="794" spans="7:10">
      <c r="G794" t="s">
        <v>817</v>
      </c>
      <c r="H794">
        <v>1</v>
      </c>
      <c r="I794">
        <v>67</v>
      </c>
      <c r="J794">
        <v>89</v>
      </c>
    </row>
    <row r="795" spans="7:10">
      <c r="G795" t="s">
        <v>818</v>
      </c>
      <c r="H795">
        <v>1</v>
      </c>
      <c r="I795">
        <v>97</v>
      </c>
      <c r="J795">
        <v>186</v>
      </c>
    </row>
    <row r="796" spans="7:10">
      <c r="G796" t="s">
        <v>819</v>
      </c>
      <c r="H796">
        <v>1</v>
      </c>
      <c r="I796">
        <v>90</v>
      </c>
      <c r="J796">
        <v>111</v>
      </c>
    </row>
    <row r="797" spans="7:10">
      <c r="G797" t="s">
        <v>820</v>
      </c>
      <c r="H797">
        <v>1</v>
      </c>
      <c r="I797">
        <v>68</v>
      </c>
      <c r="J797">
        <v>156</v>
      </c>
    </row>
    <row r="798" spans="7:10">
      <c r="G798" t="s">
        <v>821</v>
      </c>
      <c r="H798">
        <v>1</v>
      </c>
      <c r="I798">
        <v>71</v>
      </c>
      <c r="J798">
        <v>315</v>
      </c>
    </row>
    <row r="799" spans="7:10">
      <c r="G799" t="s">
        <v>822</v>
      </c>
      <c r="H799">
        <v>1</v>
      </c>
      <c r="I799">
        <v>93</v>
      </c>
      <c r="J799">
        <v>210</v>
      </c>
    </row>
    <row r="800" spans="7:10">
      <c r="G800" t="s">
        <v>823</v>
      </c>
      <c r="H800">
        <v>1</v>
      </c>
      <c r="I800">
        <v>65</v>
      </c>
      <c r="J800">
        <v>230</v>
      </c>
    </row>
    <row r="801" spans="7:10">
      <c r="G801" t="s">
        <v>824</v>
      </c>
      <c r="H801">
        <v>1</v>
      </c>
      <c r="I801">
        <v>78</v>
      </c>
      <c r="J801">
        <v>78</v>
      </c>
    </row>
    <row r="802" spans="7:10">
      <c r="G802" t="s">
        <v>825</v>
      </c>
      <c r="H802">
        <v>1</v>
      </c>
      <c r="I802">
        <v>80</v>
      </c>
      <c r="J802">
        <v>217</v>
      </c>
    </row>
    <row r="803" spans="7:10">
      <c r="G803" t="s">
        <v>826</v>
      </c>
      <c r="H803">
        <v>1</v>
      </c>
      <c r="I803">
        <v>76</v>
      </c>
      <c r="J803">
        <v>108</v>
      </c>
    </row>
    <row r="804" spans="7:10">
      <c r="G804" t="s">
        <v>827</v>
      </c>
      <c r="H804">
        <v>1</v>
      </c>
      <c r="I804">
        <v>91</v>
      </c>
      <c r="J804">
        <v>114</v>
      </c>
    </row>
    <row r="805" spans="7:10">
      <c r="G805" t="s">
        <v>828</v>
      </c>
      <c r="H805">
        <v>1</v>
      </c>
      <c r="I805">
        <v>85</v>
      </c>
      <c r="J805">
        <v>92</v>
      </c>
    </row>
    <row r="806" spans="7:10">
      <c r="G806" t="s">
        <v>829</v>
      </c>
      <c r="H806">
        <v>1</v>
      </c>
      <c r="I806">
        <v>84</v>
      </c>
      <c r="J806">
        <v>64</v>
      </c>
    </row>
    <row r="807" spans="7:10">
      <c r="G807" t="s">
        <v>830</v>
      </c>
      <c r="H807">
        <v>1</v>
      </c>
      <c r="I807">
        <v>82</v>
      </c>
      <c r="J807">
        <v>135</v>
      </c>
    </row>
    <row r="808" spans="7:10">
      <c r="G808" t="s">
        <v>831</v>
      </c>
      <c r="H808">
        <v>1</v>
      </c>
      <c r="I808">
        <v>78</v>
      </c>
      <c r="J808">
        <v>153</v>
      </c>
    </row>
    <row r="809" spans="7:10">
      <c r="G809" t="s">
        <v>832</v>
      </c>
      <c r="H809">
        <v>1</v>
      </c>
      <c r="I809">
        <v>85</v>
      </c>
      <c r="J809">
        <v>127</v>
      </c>
    </row>
    <row r="810" spans="7:10">
      <c r="G810" t="s">
        <v>833</v>
      </c>
      <c r="H810">
        <v>1</v>
      </c>
      <c r="I810">
        <v>73</v>
      </c>
      <c r="J810">
        <v>83</v>
      </c>
    </row>
    <row r="811" spans="7:10">
      <c r="G811" t="s">
        <v>834</v>
      </c>
      <c r="H811">
        <v>1</v>
      </c>
      <c r="I811">
        <v>72</v>
      </c>
      <c r="J811">
        <v>45</v>
      </c>
    </row>
    <row r="812" spans="7:10">
      <c r="G812" t="s">
        <v>835</v>
      </c>
      <c r="H812">
        <v>1</v>
      </c>
      <c r="I812">
        <v>90</v>
      </c>
      <c r="J812">
        <v>167</v>
      </c>
    </row>
    <row r="813" spans="7:10">
      <c r="G813" t="s">
        <v>836</v>
      </c>
      <c r="H813">
        <v>1</v>
      </c>
      <c r="I813">
        <v>85</v>
      </c>
      <c r="J813">
        <v>148</v>
      </c>
    </row>
    <row r="814" spans="7:10">
      <c r="G814" t="s">
        <v>837</v>
      </c>
      <c r="H814">
        <v>1</v>
      </c>
      <c r="I814">
        <v>59</v>
      </c>
      <c r="J814">
        <v>897</v>
      </c>
    </row>
    <row r="815" spans="7:10">
      <c r="G815" t="s">
        <v>838</v>
      </c>
      <c r="H815">
        <v>1</v>
      </c>
      <c r="I815">
        <v>62</v>
      </c>
      <c r="J815">
        <v>291</v>
      </c>
    </row>
    <row r="816" spans="7:10">
      <c r="G816" t="s">
        <v>839</v>
      </c>
      <c r="H816">
        <v>1</v>
      </c>
      <c r="I816">
        <v>71</v>
      </c>
      <c r="J816">
        <v>136</v>
      </c>
    </row>
    <row r="817" spans="7:10">
      <c r="G817" t="s">
        <v>840</v>
      </c>
      <c r="H817">
        <v>1</v>
      </c>
      <c r="I817">
        <v>82</v>
      </c>
      <c r="J817">
        <v>17</v>
      </c>
    </row>
    <row r="818" spans="7:10">
      <c r="G818" t="s">
        <v>841</v>
      </c>
      <c r="H818">
        <v>1</v>
      </c>
      <c r="I818">
        <v>63</v>
      </c>
      <c r="J818">
        <v>68</v>
      </c>
    </row>
    <row r="819" spans="7:10">
      <c r="G819" t="s">
        <v>842</v>
      </c>
      <c r="H819">
        <v>1</v>
      </c>
      <c r="I819">
        <v>90</v>
      </c>
      <c r="J819">
        <v>133</v>
      </c>
    </row>
    <row r="820" spans="7:10">
      <c r="G820" t="s">
        <v>843</v>
      </c>
      <c r="H820">
        <v>1</v>
      </c>
      <c r="I820">
        <v>66</v>
      </c>
      <c r="J820">
        <v>77</v>
      </c>
    </row>
    <row r="821" spans="7:10">
      <c r="G821" t="s">
        <v>844</v>
      </c>
      <c r="H821">
        <v>1</v>
      </c>
      <c r="I821">
        <v>72</v>
      </c>
      <c r="J821">
        <v>131</v>
      </c>
    </row>
    <row r="822" spans="7:10">
      <c r="G822" t="s">
        <v>845</v>
      </c>
      <c r="H822">
        <v>1</v>
      </c>
      <c r="I822">
        <v>67</v>
      </c>
      <c r="J822">
        <v>113</v>
      </c>
    </row>
    <row r="823" spans="7:10">
      <c r="G823" t="s">
        <v>846</v>
      </c>
      <c r="H823">
        <v>1</v>
      </c>
      <c r="I823">
        <v>74</v>
      </c>
      <c r="J823">
        <v>97</v>
      </c>
    </row>
    <row r="824" spans="7:10">
      <c r="G824" t="s">
        <v>847</v>
      </c>
      <c r="H824">
        <v>1</v>
      </c>
      <c r="I824">
        <v>78</v>
      </c>
      <c r="J824">
        <v>137</v>
      </c>
    </row>
    <row r="825" spans="7:10">
      <c r="G825" t="s">
        <v>848</v>
      </c>
      <c r="H825">
        <v>1</v>
      </c>
      <c r="I825">
        <v>76</v>
      </c>
      <c r="J825">
        <v>126</v>
      </c>
    </row>
    <row r="826" spans="7:10">
      <c r="G826" t="s">
        <v>849</v>
      </c>
      <c r="H826">
        <v>1</v>
      </c>
      <c r="I826">
        <v>108</v>
      </c>
      <c r="J826">
        <v>87</v>
      </c>
    </row>
    <row r="827" spans="7:10">
      <c r="G827" t="s">
        <v>850</v>
      </c>
      <c r="H827">
        <v>1</v>
      </c>
      <c r="I827">
        <v>69</v>
      </c>
      <c r="J827">
        <v>159</v>
      </c>
    </row>
    <row r="828" spans="7:10">
      <c r="G828" t="s">
        <v>851</v>
      </c>
      <c r="H828">
        <v>1</v>
      </c>
      <c r="I828">
        <v>80</v>
      </c>
      <c r="J828">
        <v>57</v>
      </c>
    </row>
    <row r="829" spans="7:10">
      <c r="G829" t="s">
        <v>852</v>
      </c>
      <c r="H829">
        <v>1</v>
      </c>
      <c r="I829">
        <v>78</v>
      </c>
      <c r="J829">
        <v>58</v>
      </c>
    </row>
    <row r="830" spans="7:10">
      <c r="G830" t="s">
        <v>853</v>
      </c>
      <c r="H830">
        <v>1</v>
      </c>
      <c r="I830">
        <v>71</v>
      </c>
      <c r="J830">
        <v>167</v>
      </c>
    </row>
    <row r="831" spans="7:10">
      <c r="G831" t="s">
        <v>854</v>
      </c>
      <c r="H831">
        <v>1</v>
      </c>
      <c r="I831">
        <v>83</v>
      </c>
      <c r="J831">
        <v>202</v>
      </c>
    </row>
    <row r="832" spans="7:10">
      <c r="G832" t="s">
        <v>855</v>
      </c>
      <c r="H832">
        <v>1</v>
      </c>
      <c r="I832">
        <v>73</v>
      </c>
      <c r="J832">
        <v>319</v>
      </c>
    </row>
    <row r="833" spans="7:10">
      <c r="G833" t="s">
        <v>856</v>
      </c>
      <c r="H833">
        <v>1</v>
      </c>
      <c r="I833">
        <v>65</v>
      </c>
      <c r="J833">
        <v>235</v>
      </c>
    </row>
    <row r="834" spans="7:10">
      <c r="G834" t="s">
        <v>857</v>
      </c>
      <c r="H834">
        <v>1</v>
      </c>
      <c r="I834">
        <v>78</v>
      </c>
      <c r="J834">
        <v>95</v>
      </c>
    </row>
    <row r="835" spans="7:10">
      <c r="G835" t="s">
        <v>858</v>
      </c>
      <c r="H835">
        <v>1</v>
      </c>
      <c r="I835">
        <v>62</v>
      </c>
      <c r="J835">
        <v>107</v>
      </c>
    </row>
    <row r="836" spans="7:10">
      <c r="G836" t="s">
        <v>859</v>
      </c>
      <c r="H836">
        <v>1</v>
      </c>
      <c r="I836">
        <v>66</v>
      </c>
      <c r="J836">
        <v>147</v>
      </c>
    </row>
    <row r="837" spans="7:10">
      <c r="G837" t="s">
        <v>860</v>
      </c>
      <c r="H837">
        <v>1</v>
      </c>
      <c r="I837">
        <v>82</v>
      </c>
      <c r="J837">
        <v>161</v>
      </c>
    </row>
    <row r="838" spans="7:10">
      <c r="G838" t="s">
        <v>861</v>
      </c>
      <c r="H838">
        <v>1</v>
      </c>
      <c r="I838">
        <v>71</v>
      </c>
      <c r="J838">
        <v>87</v>
      </c>
    </row>
    <row r="839" spans="7:10">
      <c r="G839" t="s">
        <v>862</v>
      </c>
      <c r="H839">
        <v>1</v>
      </c>
      <c r="I839">
        <v>84</v>
      </c>
      <c r="J839">
        <v>76</v>
      </c>
    </row>
    <row r="840" spans="7:10">
      <c r="G840" t="s">
        <v>863</v>
      </c>
      <c r="H840">
        <v>1</v>
      </c>
      <c r="I840">
        <v>86</v>
      </c>
      <c r="J840">
        <v>96</v>
      </c>
    </row>
    <row r="841" spans="7:10">
      <c r="G841" t="s">
        <v>864</v>
      </c>
      <c r="H841">
        <v>1</v>
      </c>
      <c r="I841">
        <v>76</v>
      </c>
      <c r="J841">
        <v>80</v>
      </c>
    </row>
    <row r="842" spans="7:10">
      <c r="G842" t="s">
        <v>865</v>
      </c>
      <c r="H842">
        <v>1</v>
      </c>
      <c r="I842">
        <v>98</v>
      </c>
      <c r="J842">
        <v>112</v>
      </c>
    </row>
    <row r="843" spans="7:10">
      <c r="G843" t="s">
        <v>866</v>
      </c>
      <c r="H843">
        <v>1</v>
      </c>
      <c r="I843">
        <v>73</v>
      </c>
      <c r="J843">
        <v>65</v>
      </c>
    </row>
    <row r="844" spans="7:10">
      <c r="G844" t="s">
        <v>867</v>
      </c>
      <c r="H844">
        <v>1</v>
      </c>
      <c r="I844">
        <v>70</v>
      </c>
      <c r="J844">
        <v>79</v>
      </c>
    </row>
    <row r="845" spans="7:10">
      <c r="G845" t="s">
        <v>868</v>
      </c>
      <c r="H845">
        <v>1</v>
      </c>
      <c r="I845">
        <v>116</v>
      </c>
      <c r="J845">
        <v>71</v>
      </c>
    </row>
    <row r="846" spans="7:10">
      <c r="G846" t="s">
        <v>869</v>
      </c>
      <c r="H846">
        <v>1</v>
      </c>
      <c r="I846">
        <v>85</v>
      </c>
      <c r="J846">
        <v>294</v>
      </c>
    </row>
    <row r="847" spans="7:10">
      <c r="G847" t="s">
        <v>870</v>
      </c>
      <c r="H847">
        <v>1</v>
      </c>
      <c r="I847">
        <v>80</v>
      </c>
      <c r="J847">
        <v>173</v>
      </c>
    </row>
    <row r="848" spans="7:10">
      <c r="G848" t="s">
        <v>871</v>
      </c>
      <c r="H848">
        <v>1</v>
      </c>
      <c r="I848">
        <v>81</v>
      </c>
      <c r="J848">
        <v>83</v>
      </c>
    </row>
    <row r="849" spans="7:10">
      <c r="G849" t="s">
        <v>872</v>
      </c>
      <c r="H849">
        <v>1</v>
      </c>
      <c r="I849">
        <v>80</v>
      </c>
      <c r="J849">
        <v>128</v>
      </c>
    </row>
    <row r="850" spans="7:10">
      <c r="G850" t="s">
        <v>873</v>
      </c>
      <c r="H850">
        <v>1</v>
      </c>
      <c r="I850">
        <v>76</v>
      </c>
      <c r="J850">
        <v>211</v>
      </c>
    </row>
    <row r="851" spans="7:10">
      <c r="G851" t="s">
        <v>874</v>
      </c>
      <c r="H851">
        <v>1</v>
      </c>
      <c r="I851">
        <v>77</v>
      </c>
      <c r="J851">
        <v>116</v>
      </c>
    </row>
    <row r="852" spans="7:10">
      <c r="G852" t="s">
        <v>875</v>
      </c>
      <c r="H852">
        <v>1</v>
      </c>
      <c r="I852">
        <v>94</v>
      </c>
      <c r="J852">
        <v>169</v>
      </c>
    </row>
    <row r="853" spans="7:10">
      <c r="G853" t="s">
        <v>876</v>
      </c>
      <c r="H853">
        <v>1</v>
      </c>
      <c r="I853">
        <v>60</v>
      </c>
      <c r="J853">
        <v>111</v>
      </c>
    </row>
    <row r="854" spans="7:10">
      <c r="G854" t="s">
        <v>877</v>
      </c>
      <c r="H854">
        <v>1</v>
      </c>
      <c r="I854">
        <v>69</v>
      </c>
      <c r="J854">
        <v>74</v>
      </c>
    </row>
    <row r="855" spans="7:10">
      <c r="G855" t="s">
        <v>878</v>
      </c>
      <c r="H855">
        <v>1</v>
      </c>
      <c r="I855">
        <v>68</v>
      </c>
      <c r="J855">
        <v>80</v>
      </c>
    </row>
    <row r="856" spans="7:10">
      <c r="G856" t="s">
        <v>879</v>
      </c>
      <c r="H856">
        <v>1</v>
      </c>
      <c r="I856">
        <v>94</v>
      </c>
      <c r="J856">
        <v>88</v>
      </c>
    </row>
    <row r="857" spans="7:10">
      <c r="G857" t="s">
        <v>880</v>
      </c>
      <c r="H857">
        <v>1</v>
      </c>
      <c r="I857">
        <v>90</v>
      </c>
      <c r="J857">
        <v>101</v>
      </c>
    </row>
    <row r="858" spans="7:10">
      <c r="G858" t="s">
        <v>881</v>
      </c>
      <c r="H858">
        <v>1</v>
      </c>
      <c r="I858">
        <v>75</v>
      </c>
      <c r="J858">
        <v>97</v>
      </c>
    </row>
    <row r="859" spans="7:10">
      <c r="G859" t="s">
        <v>882</v>
      </c>
      <c r="H859">
        <v>1</v>
      </c>
      <c r="I859">
        <v>96</v>
      </c>
      <c r="J859">
        <v>199</v>
      </c>
    </row>
    <row r="860" spans="7:10">
      <c r="G860" t="s">
        <v>883</v>
      </c>
      <c r="H860">
        <v>1</v>
      </c>
      <c r="I860">
        <v>79</v>
      </c>
      <c r="J860">
        <v>189</v>
      </c>
    </row>
    <row r="861" spans="7:10">
      <c r="G861" t="s">
        <v>884</v>
      </c>
      <c r="H861">
        <v>1</v>
      </c>
      <c r="I861">
        <v>66</v>
      </c>
      <c r="J861">
        <v>128</v>
      </c>
    </row>
    <row r="862" spans="7:10">
      <c r="G862" t="s">
        <v>885</v>
      </c>
      <c r="H862">
        <v>1</v>
      </c>
      <c r="I862">
        <v>83</v>
      </c>
      <c r="J862">
        <v>135</v>
      </c>
    </row>
    <row r="863" spans="7:10">
      <c r="G863" t="s">
        <v>886</v>
      </c>
      <c r="H863">
        <v>1</v>
      </c>
      <c r="I863">
        <v>69</v>
      </c>
      <c r="J863">
        <v>59</v>
      </c>
    </row>
    <row r="864" spans="7:10">
      <c r="G864" t="s">
        <v>887</v>
      </c>
      <c r="H864">
        <v>1</v>
      </c>
      <c r="I864">
        <v>82</v>
      </c>
      <c r="J864">
        <v>175</v>
      </c>
    </row>
    <row r="865" spans="7:10">
      <c r="G865" t="s">
        <v>888</v>
      </c>
      <c r="H865">
        <v>1</v>
      </c>
      <c r="I865">
        <v>76</v>
      </c>
      <c r="J865">
        <v>99</v>
      </c>
    </row>
    <row r="866" spans="7:10">
      <c r="G866" t="s">
        <v>889</v>
      </c>
      <c r="H866">
        <v>1</v>
      </c>
      <c r="I866">
        <v>90</v>
      </c>
      <c r="J866">
        <v>34</v>
      </c>
    </row>
    <row r="867" spans="7:10">
      <c r="G867" t="s">
        <v>890</v>
      </c>
      <c r="H867">
        <v>1</v>
      </c>
      <c r="I867">
        <v>62</v>
      </c>
      <c r="J867">
        <v>117</v>
      </c>
    </row>
    <row r="868" spans="7:10">
      <c r="G868" t="s">
        <v>891</v>
      </c>
      <c r="H868">
        <v>1</v>
      </c>
      <c r="I868">
        <v>70</v>
      </c>
      <c r="J868">
        <v>164</v>
      </c>
    </row>
    <row r="869" spans="7:10">
      <c r="G869" t="s">
        <v>892</v>
      </c>
      <c r="H869">
        <v>1</v>
      </c>
      <c r="I869">
        <v>75</v>
      </c>
      <c r="J869">
        <v>84</v>
      </c>
    </row>
    <row r="870" spans="7:10">
      <c r="G870" t="s">
        <v>893</v>
      </c>
      <c r="H870">
        <v>1</v>
      </c>
      <c r="I870">
        <v>73</v>
      </c>
      <c r="J870">
        <v>234</v>
      </c>
    </row>
    <row r="871" spans="7:10">
      <c r="G871" t="s">
        <v>894</v>
      </c>
      <c r="H871">
        <v>1</v>
      </c>
      <c r="I871">
        <v>76</v>
      </c>
      <c r="J871">
        <v>113</v>
      </c>
    </row>
    <row r="872" spans="7:10">
      <c r="G872" t="s">
        <v>895</v>
      </c>
      <c r="H872">
        <v>1</v>
      </c>
      <c r="I872">
        <v>82</v>
      </c>
      <c r="J872">
        <v>61</v>
      </c>
    </row>
    <row r="873" spans="7:10">
      <c r="G873" t="s">
        <v>896</v>
      </c>
      <c r="H873">
        <v>1</v>
      </c>
      <c r="I873">
        <v>65</v>
      </c>
      <c r="J873">
        <v>121</v>
      </c>
    </row>
    <row r="874" spans="7:10">
      <c r="G874" t="s">
        <v>897</v>
      </c>
      <c r="H874">
        <v>1</v>
      </c>
      <c r="I874">
        <v>75</v>
      </c>
      <c r="J874">
        <v>136</v>
      </c>
    </row>
    <row r="875" spans="7:10">
      <c r="G875" t="s">
        <v>898</v>
      </c>
      <c r="H875">
        <v>1</v>
      </c>
      <c r="I875">
        <v>88</v>
      </c>
      <c r="J875">
        <v>284</v>
      </c>
    </row>
    <row r="876" spans="7:10">
      <c r="G876" t="s">
        <v>899</v>
      </c>
      <c r="H876">
        <v>1</v>
      </c>
      <c r="I876">
        <v>71</v>
      </c>
      <c r="J876">
        <v>163</v>
      </c>
    </row>
    <row r="877" spans="7:10">
      <c r="G877" t="s">
        <v>900</v>
      </c>
      <c r="H877">
        <v>1</v>
      </c>
      <c r="I877">
        <v>103</v>
      </c>
      <c r="J877">
        <v>56</v>
      </c>
    </row>
    <row r="878" spans="7:10">
      <c r="G878" t="s">
        <v>901</v>
      </c>
      <c r="H878">
        <v>1</v>
      </c>
      <c r="I878">
        <v>64</v>
      </c>
      <c r="J878">
        <v>131</v>
      </c>
    </row>
    <row r="879" spans="7:10">
      <c r="G879" t="s">
        <v>902</v>
      </c>
      <c r="H879">
        <v>1</v>
      </c>
      <c r="I879">
        <v>88</v>
      </c>
      <c r="J879">
        <v>173</v>
      </c>
    </row>
    <row r="880" spans="7:10">
      <c r="G880" t="s">
        <v>903</v>
      </c>
      <c r="H880">
        <v>1</v>
      </c>
      <c r="I880">
        <v>84</v>
      </c>
      <c r="J880">
        <v>136</v>
      </c>
    </row>
    <row r="881" spans="7:10">
      <c r="G881" t="s">
        <v>904</v>
      </c>
      <c r="H881">
        <v>1</v>
      </c>
      <c r="I881">
        <v>78</v>
      </c>
      <c r="J881">
        <v>98</v>
      </c>
    </row>
    <row r="882" spans="7:10">
      <c r="G882" t="s">
        <v>905</v>
      </c>
      <c r="H882">
        <v>1</v>
      </c>
      <c r="I882">
        <v>44</v>
      </c>
      <c r="J882">
        <v>113</v>
      </c>
    </row>
    <row r="883" spans="7:10">
      <c r="G883" t="s">
        <v>906</v>
      </c>
      <c r="H883">
        <v>1</v>
      </c>
      <c r="I883">
        <v>52</v>
      </c>
      <c r="J883">
        <v>42</v>
      </c>
    </row>
    <row r="884" spans="7:10">
      <c r="G884" t="s">
        <v>907</v>
      </c>
      <c r="H884">
        <v>1</v>
      </c>
      <c r="I884">
        <v>52</v>
      </c>
      <c r="J884">
        <v>73</v>
      </c>
    </row>
    <row r="885" spans="7:10">
      <c r="G885" t="s">
        <v>908</v>
      </c>
      <c r="H885">
        <v>1</v>
      </c>
      <c r="I885">
        <v>68</v>
      </c>
      <c r="J885">
        <v>135</v>
      </c>
    </row>
    <row r="886" spans="7:10">
      <c r="G886" t="s">
        <v>909</v>
      </c>
      <c r="H886">
        <v>1</v>
      </c>
      <c r="I886">
        <v>75</v>
      </c>
      <c r="J886">
        <v>45</v>
      </c>
    </row>
    <row r="887" spans="7:10">
      <c r="G887" t="s">
        <v>910</v>
      </c>
      <c r="H887">
        <v>1</v>
      </c>
      <c r="I887">
        <v>80</v>
      </c>
      <c r="J887">
        <v>61</v>
      </c>
    </row>
    <row r="888" spans="7:10">
      <c r="G888" t="s">
        <v>911</v>
      </c>
      <c r="H888">
        <v>1</v>
      </c>
      <c r="I888">
        <v>53</v>
      </c>
      <c r="J888">
        <v>89</v>
      </c>
    </row>
    <row r="889" spans="7:10">
      <c r="G889" t="s">
        <v>912</v>
      </c>
      <c r="H889">
        <v>1</v>
      </c>
      <c r="I889">
        <v>71</v>
      </c>
      <c r="J889">
        <v>90</v>
      </c>
    </row>
    <row r="890" spans="7:10">
      <c r="G890" t="s">
        <v>913</v>
      </c>
      <c r="H890">
        <v>1</v>
      </c>
      <c r="I890">
        <v>75</v>
      </c>
      <c r="J890">
        <v>124</v>
      </c>
    </row>
    <row r="891" spans="7:10">
      <c r="G891" t="s">
        <v>914</v>
      </c>
      <c r="H891">
        <v>1</v>
      </c>
      <c r="I891">
        <v>65</v>
      </c>
      <c r="J891">
        <v>104</v>
      </c>
    </row>
    <row r="892" spans="7:10">
      <c r="G892" t="s">
        <v>915</v>
      </c>
      <c r="H892">
        <v>1</v>
      </c>
      <c r="I892">
        <v>79</v>
      </c>
      <c r="J892">
        <v>310</v>
      </c>
    </row>
    <row r="893" spans="7:10">
      <c r="G893" t="s">
        <v>916</v>
      </c>
      <c r="H893">
        <v>1</v>
      </c>
      <c r="I893">
        <v>82</v>
      </c>
      <c r="J893">
        <v>97</v>
      </c>
    </row>
    <row r="894" spans="7:10">
      <c r="G894" t="s">
        <v>917</v>
      </c>
      <c r="H894">
        <v>1</v>
      </c>
      <c r="I894">
        <v>75</v>
      </c>
      <c r="J894">
        <v>161</v>
      </c>
    </row>
    <row r="895" spans="7:10">
      <c r="G895" t="s">
        <v>918</v>
      </c>
      <c r="H895">
        <v>1</v>
      </c>
      <c r="I895">
        <v>72</v>
      </c>
      <c r="J895">
        <v>74</v>
      </c>
    </row>
    <row r="896" spans="7:10">
      <c r="G896" t="s">
        <v>919</v>
      </c>
      <c r="H896">
        <v>1</v>
      </c>
      <c r="I896">
        <v>80</v>
      </c>
      <c r="J896">
        <v>120</v>
      </c>
    </row>
    <row r="897" spans="7:10">
      <c r="G897" t="s">
        <v>920</v>
      </c>
      <c r="H897">
        <v>1</v>
      </c>
      <c r="I897">
        <v>68</v>
      </c>
      <c r="J897">
        <v>72</v>
      </c>
    </row>
    <row r="898" spans="7:10">
      <c r="G898" t="s">
        <v>921</v>
      </c>
      <c r="H898">
        <v>1</v>
      </c>
      <c r="I898">
        <v>89</v>
      </c>
      <c r="J898">
        <v>750</v>
      </c>
    </row>
    <row r="899" spans="7:10">
      <c r="G899" t="s">
        <v>922</v>
      </c>
      <c r="H899">
        <v>1</v>
      </c>
      <c r="I899">
        <v>81</v>
      </c>
      <c r="J899">
        <v>173</v>
      </c>
    </row>
    <row r="900" spans="7:10">
      <c r="G900" t="s">
        <v>923</v>
      </c>
      <c r="H900">
        <v>1</v>
      </c>
      <c r="I900">
        <v>73</v>
      </c>
      <c r="J900">
        <v>192</v>
      </c>
    </row>
    <row r="901" spans="7:10">
      <c r="G901" t="s">
        <v>924</v>
      </c>
      <c r="H901">
        <v>1</v>
      </c>
      <c r="I901">
        <v>97</v>
      </c>
      <c r="J901">
        <v>244</v>
      </c>
    </row>
    <row r="902" spans="7:10">
      <c r="G902" t="s">
        <v>925</v>
      </c>
      <c r="H902">
        <v>1</v>
      </c>
      <c r="I902">
        <v>92</v>
      </c>
      <c r="J902">
        <v>100</v>
      </c>
    </row>
    <row r="903" spans="7:10">
      <c r="G903" t="s">
        <v>926</v>
      </c>
      <c r="H903">
        <v>1</v>
      </c>
      <c r="I903">
        <v>76</v>
      </c>
      <c r="J903">
        <v>209</v>
      </c>
    </row>
    <row r="904" spans="7:10">
      <c r="G904" t="s">
        <v>927</v>
      </c>
      <c r="H904">
        <v>1</v>
      </c>
      <c r="I904">
        <v>80</v>
      </c>
      <c r="J904">
        <v>53</v>
      </c>
    </row>
    <row r="905" spans="7:10">
      <c r="G905" t="s">
        <v>928</v>
      </c>
      <c r="H905">
        <v>1</v>
      </c>
      <c r="I905">
        <v>93</v>
      </c>
      <c r="J905">
        <v>126</v>
      </c>
    </row>
    <row r="906" spans="7:10">
      <c r="G906" t="s">
        <v>929</v>
      </c>
      <c r="H906">
        <v>1</v>
      </c>
      <c r="I906">
        <v>74</v>
      </c>
      <c r="J906">
        <v>124</v>
      </c>
    </row>
    <row r="907" spans="7:10">
      <c r="G907" t="s">
        <v>930</v>
      </c>
      <c r="H907">
        <v>1</v>
      </c>
      <c r="I907">
        <v>87</v>
      </c>
      <c r="J907">
        <v>152</v>
      </c>
    </row>
    <row r="908" spans="7:10">
      <c r="G908" t="s">
        <v>931</v>
      </c>
      <c r="H908">
        <v>1</v>
      </c>
      <c r="I908">
        <v>74</v>
      </c>
      <c r="J908">
        <v>59</v>
      </c>
    </row>
    <row r="909" spans="7:10">
      <c r="G909" t="s">
        <v>932</v>
      </c>
      <c r="H909">
        <v>1</v>
      </c>
      <c r="I909">
        <v>80</v>
      </c>
      <c r="J909">
        <v>109</v>
      </c>
    </row>
    <row r="910" spans="7:10">
      <c r="G910" t="s">
        <v>933</v>
      </c>
      <c r="H910">
        <v>1</v>
      </c>
      <c r="I910">
        <v>59</v>
      </c>
      <c r="J910">
        <v>248</v>
      </c>
    </row>
    <row r="911" spans="7:10">
      <c r="G911" t="s">
        <v>934</v>
      </c>
      <c r="H911">
        <v>1</v>
      </c>
      <c r="I911">
        <v>79</v>
      </c>
      <c r="J911">
        <v>119</v>
      </c>
    </row>
    <row r="912" spans="7:10">
      <c r="G912" t="s">
        <v>935</v>
      </c>
      <c r="H912">
        <v>1</v>
      </c>
      <c r="I912">
        <v>69</v>
      </c>
      <c r="J912">
        <v>109</v>
      </c>
    </row>
    <row r="913" spans="7:10">
      <c r="G913" t="s">
        <v>936</v>
      </c>
      <c r="H913">
        <v>1</v>
      </c>
      <c r="I913">
        <v>64</v>
      </c>
      <c r="J913">
        <v>198</v>
      </c>
    </row>
    <row r="914" spans="7:10">
      <c r="G914" t="s">
        <v>937</v>
      </c>
      <c r="H914">
        <v>1</v>
      </c>
      <c r="I914">
        <v>74</v>
      </c>
      <c r="J914">
        <v>167</v>
      </c>
    </row>
    <row r="915" spans="7:10">
      <c r="G915" t="s">
        <v>938</v>
      </c>
      <c r="H915">
        <v>1</v>
      </c>
      <c r="I915">
        <v>71</v>
      </c>
      <c r="J915">
        <v>144</v>
      </c>
    </row>
    <row r="916" spans="7:10">
      <c r="G916" t="s">
        <v>939</v>
      </c>
      <c r="H916">
        <v>1</v>
      </c>
      <c r="I916">
        <v>76</v>
      </c>
      <c r="J916">
        <v>130</v>
      </c>
    </row>
    <row r="917" spans="7:10">
      <c r="G917" t="s">
        <v>940</v>
      </c>
      <c r="H917">
        <v>1</v>
      </c>
      <c r="I917">
        <v>75</v>
      </c>
      <c r="J917">
        <v>87</v>
      </c>
    </row>
    <row r="918" spans="7:10">
      <c r="G918" t="s">
        <v>941</v>
      </c>
      <c r="H918">
        <v>1</v>
      </c>
      <c r="I918">
        <v>75</v>
      </c>
      <c r="J918">
        <v>65</v>
      </c>
    </row>
    <row r="919" spans="7:10">
      <c r="G919" t="s">
        <v>942</v>
      </c>
      <c r="H919">
        <v>1</v>
      </c>
      <c r="I919">
        <v>81</v>
      </c>
      <c r="J919">
        <v>103</v>
      </c>
    </row>
    <row r="920" spans="7:10">
      <c r="G920" t="s">
        <v>943</v>
      </c>
      <c r="H920">
        <v>1</v>
      </c>
      <c r="I920">
        <v>72</v>
      </c>
      <c r="J920">
        <v>142</v>
      </c>
    </row>
    <row r="921" spans="7:10">
      <c r="G921" t="s">
        <v>944</v>
      </c>
      <c r="H921">
        <v>1</v>
      </c>
      <c r="I921">
        <v>62</v>
      </c>
      <c r="J921">
        <v>78</v>
      </c>
    </row>
    <row r="922" spans="7:10">
      <c r="G922" t="s">
        <v>945</v>
      </c>
      <c r="H922">
        <v>1</v>
      </c>
      <c r="I922">
        <v>68</v>
      </c>
      <c r="J922">
        <v>288</v>
      </c>
    </row>
    <row r="923" spans="7:10">
      <c r="G923" t="s">
        <v>946</v>
      </c>
      <c r="H923">
        <v>1</v>
      </c>
      <c r="I923">
        <v>70</v>
      </c>
      <c r="J923">
        <v>95</v>
      </c>
    </row>
    <row r="924" spans="7:10">
      <c r="G924" t="s">
        <v>947</v>
      </c>
      <c r="H924">
        <v>1</v>
      </c>
      <c r="I924">
        <v>74</v>
      </c>
      <c r="J924">
        <v>98</v>
      </c>
    </row>
    <row r="925" spans="7:10">
      <c r="G925" t="s">
        <v>948</v>
      </c>
      <c r="H925">
        <v>1</v>
      </c>
      <c r="I925">
        <v>41</v>
      </c>
      <c r="J925">
        <v>96</v>
      </c>
    </row>
    <row r="926" spans="7:10">
      <c r="G926" t="s">
        <v>949</v>
      </c>
      <c r="H926">
        <v>1</v>
      </c>
      <c r="I926">
        <v>64</v>
      </c>
      <c r="J926">
        <v>270</v>
      </c>
    </row>
    <row r="927" spans="7:10">
      <c r="G927" t="s">
        <v>950</v>
      </c>
      <c r="H927">
        <v>1</v>
      </c>
      <c r="I927">
        <v>74</v>
      </c>
      <c r="J927">
        <v>125</v>
      </c>
    </row>
    <row r="928" spans="7:10">
      <c r="G928" t="s">
        <v>951</v>
      </c>
      <c r="H928">
        <v>1</v>
      </c>
      <c r="I928">
        <v>60</v>
      </c>
      <c r="J928">
        <v>117</v>
      </c>
    </row>
    <row r="929" spans="7:10">
      <c r="G929" t="s">
        <v>952</v>
      </c>
      <c r="H929">
        <v>1</v>
      </c>
      <c r="I929">
        <v>73</v>
      </c>
      <c r="J929">
        <v>40</v>
      </c>
    </row>
    <row r="930" spans="7:10">
      <c r="G930" t="s">
        <v>953</v>
      </c>
      <c r="H930">
        <v>1</v>
      </c>
      <c r="I930">
        <v>73</v>
      </c>
      <c r="J930">
        <v>113</v>
      </c>
    </row>
    <row r="931" spans="7:10">
      <c r="G931" t="s">
        <v>954</v>
      </c>
      <c r="H931">
        <v>1</v>
      </c>
      <c r="I931">
        <v>67</v>
      </c>
      <c r="J931">
        <v>89</v>
      </c>
    </row>
    <row r="932" spans="7:10">
      <c r="G932" t="s">
        <v>955</v>
      </c>
      <c r="H932">
        <v>1</v>
      </c>
      <c r="I932">
        <v>63</v>
      </c>
      <c r="J932">
        <v>119</v>
      </c>
    </row>
    <row r="933" spans="7:10">
      <c r="G933" t="s">
        <v>956</v>
      </c>
      <c r="H933">
        <v>1</v>
      </c>
      <c r="I933">
        <v>59</v>
      </c>
      <c r="J933">
        <v>207</v>
      </c>
    </row>
    <row r="934" spans="7:10">
      <c r="G934" t="s">
        <v>957</v>
      </c>
      <c r="H934">
        <v>1</v>
      </c>
      <c r="I934">
        <v>70</v>
      </c>
      <c r="J934">
        <v>124</v>
      </c>
    </row>
    <row r="935" spans="7:10">
      <c r="G935" t="s">
        <v>958</v>
      </c>
      <c r="H935">
        <v>1</v>
      </c>
      <c r="I935">
        <v>69</v>
      </c>
      <c r="J935">
        <v>90</v>
      </c>
    </row>
    <row r="936" spans="7:10">
      <c r="G936" t="s">
        <v>959</v>
      </c>
      <c r="H936">
        <v>1</v>
      </c>
      <c r="I936">
        <v>71</v>
      </c>
      <c r="J936">
        <v>34</v>
      </c>
    </row>
    <row r="937" spans="7:10">
      <c r="G937" t="s">
        <v>960</v>
      </c>
      <c r="H937">
        <v>1</v>
      </c>
      <c r="I937">
        <v>67</v>
      </c>
      <c r="J937">
        <v>63</v>
      </c>
    </row>
    <row r="938" spans="7:10">
      <c r="G938" t="s">
        <v>961</v>
      </c>
      <c r="H938">
        <v>1</v>
      </c>
      <c r="I938">
        <v>71</v>
      </c>
      <c r="J938">
        <v>159</v>
      </c>
    </row>
    <row r="939" spans="7:10">
      <c r="G939" t="s">
        <v>962</v>
      </c>
      <c r="H939">
        <v>1</v>
      </c>
      <c r="I939">
        <v>60</v>
      </c>
      <c r="J939">
        <v>248</v>
      </c>
    </row>
    <row r="940" spans="7:10">
      <c r="G940" t="s">
        <v>963</v>
      </c>
      <c r="H940">
        <v>1</v>
      </c>
      <c r="I940">
        <v>80</v>
      </c>
      <c r="J940">
        <v>93</v>
      </c>
    </row>
    <row r="941" spans="7:10">
      <c r="G941" t="s">
        <v>964</v>
      </c>
      <c r="H941">
        <v>1</v>
      </c>
      <c r="I941">
        <v>63</v>
      </c>
      <c r="J941">
        <v>71</v>
      </c>
    </row>
    <row r="942" spans="7:10">
      <c r="G942" t="s">
        <v>965</v>
      </c>
      <c r="H942">
        <v>1</v>
      </c>
      <c r="I942">
        <v>76</v>
      </c>
      <c r="J942">
        <v>281</v>
      </c>
    </row>
    <row r="943" spans="7:10">
      <c r="G943" t="s">
        <v>966</v>
      </c>
      <c r="H943">
        <v>1</v>
      </c>
      <c r="I943">
        <v>73</v>
      </c>
      <c r="J943">
        <v>60</v>
      </c>
    </row>
    <row r="944" spans="7:10">
      <c r="G944" t="s">
        <v>967</v>
      </c>
      <c r="H944">
        <v>1</v>
      </c>
      <c r="I944">
        <v>88</v>
      </c>
      <c r="J944">
        <v>74</v>
      </c>
    </row>
    <row r="945" spans="7:10">
      <c r="G945" t="s">
        <v>968</v>
      </c>
      <c r="H945">
        <v>1</v>
      </c>
      <c r="I945">
        <v>72</v>
      </c>
      <c r="J945">
        <v>208</v>
      </c>
    </row>
    <row r="946" spans="7:10">
      <c r="G946" t="s">
        <v>969</v>
      </c>
      <c r="H946">
        <v>1</v>
      </c>
      <c r="I946">
        <v>73</v>
      </c>
      <c r="J946">
        <v>153</v>
      </c>
    </row>
    <row r="947" spans="7:10">
      <c r="G947" t="s">
        <v>970</v>
      </c>
      <c r="H947">
        <v>1</v>
      </c>
      <c r="I947">
        <v>95</v>
      </c>
      <c r="J947">
        <v>250</v>
      </c>
    </row>
    <row r="948" spans="7:10">
      <c r="G948" t="s">
        <v>971</v>
      </c>
      <c r="H948">
        <v>1</v>
      </c>
      <c r="I948">
        <v>63</v>
      </c>
      <c r="J948">
        <v>76</v>
      </c>
    </row>
    <row r="949" spans="7:10">
      <c r="G949" t="s">
        <v>972</v>
      </c>
      <c r="H949">
        <v>1</v>
      </c>
      <c r="I949">
        <v>76</v>
      </c>
      <c r="J949">
        <v>60</v>
      </c>
    </row>
    <row r="950" spans="7:10">
      <c r="G950" t="s">
        <v>973</v>
      </c>
      <c r="H950">
        <v>1</v>
      </c>
      <c r="I950">
        <v>65</v>
      </c>
      <c r="J950">
        <v>65</v>
      </c>
    </row>
    <row r="951" spans="7:10">
      <c r="G951" t="s">
        <v>974</v>
      </c>
      <c r="H951">
        <v>1</v>
      </c>
      <c r="I951">
        <v>59</v>
      </c>
      <c r="J951">
        <v>151</v>
      </c>
    </row>
    <row r="952" spans="7:10">
      <c r="G952" t="s">
        <v>975</v>
      </c>
      <c r="H952">
        <v>1</v>
      </c>
      <c r="I952">
        <v>62</v>
      </c>
      <c r="J952">
        <v>65</v>
      </c>
    </row>
    <row r="953" spans="7:10">
      <c r="G953" t="s">
        <v>976</v>
      </c>
      <c r="H953">
        <v>1</v>
      </c>
      <c r="I953">
        <v>56</v>
      </c>
      <c r="J953">
        <v>65</v>
      </c>
    </row>
    <row r="954" spans="7:10">
      <c r="G954" t="s">
        <v>977</v>
      </c>
      <c r="H954">
        <v>1</v>
      </c>
      <c r="I954">
        <v>62</v>
      </c>
      <c r="J954">
        <v>87</v>
      </c>
    </row>
    <row r="955" spans="7:10">
      <c r="G955" t="s">
        <v>978</v>
      </c>
      <c r="H955">
        <v>1</v>
      </c>
      <c r="I955">
        <v>52</v>
      </c>
      <c r="J955">
        <v>89</v>
      </c>
    </row>
    <row r="956" spans="7:10">
      <c r="G956" t="s">
        <v>979</v>
      </c>
      <c r="H956">
        <v>1</v>
      </c>
      <c r="I956">
        <v>69</v>
      </c>
      <c r="J956">
        <v>41</v>
      </c>
    </row>
    <row r="957" spans="7:10">
      <c r="G957" t="s">
        <v>980</v>
      </c>
      <c r="H957">
        <v>1</v>
      </c>
      <c r="I957">
        <v>63</v>
      </c>
      <c r="J957">
        <v>87</v>
      </c>
    </row>
    <row r="958" spans="7:10">
      <c r="G958" t="s">
        <v>981</v>
      </c>
      <c r="H958">
        <v>1</v>
      </c>
      <c r="I958">
        <v>58</v>
      </c>
      <c r="J958">
        <v>116</v>
      </c>
    </row>
    <row r="959" spans="7:10">
      <c r="G959" t="s">
        <v>982</v>
      </c>
      <c r="H959">
        <v>1</v>
      </c>
      <c r="I959">
        <v>76</v>
      </c>
      <c r="J959">
        <v>88</v>
      </c>
    </row>
    <row r="960" spans="7:10">
      <c r="G960" t="s">
        <v>983</v>
      </c>
      <c r="H960">
        <v>1</v>
      </c>
      <c r="I960">
        <v>75</v>
      </c>
      <c r="J960">
        <v>117</v>
      </c>
    </row>
    <row r="961" spans="7:10">
      <c r="G961" t="s">
        <v>984</v>
      </c>
      <c r="H961">
        <v>1</v>
      </c>
      <c r="I961">
        <v>66</v>
      </c>
      <c r="J961">
        <v>76</v>
      </c>
    </row>
    <row r="962" spans="7:10">
      <c r="G962" t="s">
        <v>985</v>
      </c>
      <c r="H962">
        <v>1</v>
      </c>
      <c r="I962">
        <v>63</v>
      </c>
      <c r="J962">
        <v>62</v>
      </c>
    </row>
    <row r="963" spans="7:10">
      <c r="G963" t="s">
        <v>986</v>
      </c>
      <c r="H963">
        <v>1</v>
      </c>
      <c r="I963">
        <v>68</v>
      </c>
      <c r="J963">
        <v>61</v>
      </c>
    </row>
    <row r="964" spans="7:10">
      <c r="G964" t="s">
        <v>987</v>
      </c>
      <c r="H964">
        <v>1</v>
      </c>
      <c r="I964">
        <v>67</v>
      </c>
      <c r="J964">
        <v>97</v>
      </c>
    </row>
    <row r="965" spans="7:10">
      <c r="G965" t="s">
        <v>988</v>
      </c>
      <c r="H965">
        <v>1</v>
      </c>
      <c r="I965">
        <v>69</v>
      </c>
      <c r="J965">
        <v>114</v>
      </c>
    </row>
    <row r="966" spans="7:10">
      <c r="G966" t="s">
        <v>989</v>
      </c>
      <c r="H966">
        <v>1</v>
      </c>
      <c r="I966">
        <v>61</v>
      </c>
      <c r="J966">
        <v>74</v>
      </c>
    </row>
    <row r="967" spans="7:10">
      <c r="G967" t="s">
        <v>990</v>
      </c>
      <c r="H967">
        <v>1</v>
      </c>
      <c r="I967">
        <v>72</v>
      </c>
      <c r="J967">
        <v>746</v>
      </c>
    </row>
    <row r="968" spans="7:10">
      <c r="G968" t="s">
        <v>991</v>
      </c>
      <c r="H968">
        <v>1</v>
      </c>
      <c r="I968">
        <v>97</v>
      </c>
      <c r="J968">
        <v>73</v>
      </c>
    </row>
    <row r="969" spans="7:10">
      <c r="G969" t="s">
        <v>992</v>
      </c>
      <c r="H969">
        <v>1</v>
      </c>
      <c r="I969">
        <v>61</v>
      </c>
      <c r="J969">
        <v>102</v>
      </c>
    </row>
    <row r="970" spans="7:10">
      <c r="G970" t="s">
        <v>993</v>
      </c>
      <c r="H970">
        <v>1</v>
      </c>
      <c r="I970">
        <v>57</v>
      </c>
      <c r="J970">
        <v>75</v>
      </c>
    </row>
    <row r="971" spans="7:10">
      <c r="G971" t="s">
        <v>994</v>
      </c>
      <c r="H971">
        <v>1</v>
      </c>
      <c r="I971">
        <v>67</v>
      </c>
      <c r="J971">
        <v>52</v>
      </c>
    </row>
    <row r="972" spans="7:10">
      <c r="G972" t="s">
        <v>995</v>
      </c>
      <c r="H972">
        <v>1</v>
      </c>
      <c r="I972">
        <v>76</v>
      </c>
      <c r="J972">
        <v>129</v>
      </c>
    </row>
    <row r="973" spans="7:10">
      <c r="G973" t="s">
        <v>996</v>
      </c>
      <c r="H973">
        <v>1</v>
      </c>
      <c r="I973">
        <v>89</v>
      </c>
      <c r="J973">
        <v>96</v>
      </c>
    </row>
    <row r="974" spans="7:10">
      <c r="G974" t="s">
        <v>997</v>
      </c>
      <c r="H974">
        <v>1</v>
      </c>
      <c r="I974">
        <v>68</v>
      </c>
      <c r="J974">
        <v>95</v>
      </c>
    </row>
    <row r="975" spans="7:10">
      <c r="G975" t="s">
        <v>998</v>
      </c>
      <c r="H975">
        <v>1</v>
      </c>
      <c r="I975">
        <v>75</v>
      </c>
      <c r="J975">
        <v>81</v>
      </c>
    </row>
    <row r="976" spans="7:10">
      <c r="G976" t="s">
        <v>999</v>
      </c>
      <c r="H976">
        <v>1</v>
      </c>
      <c r="I976">
        <v>68</v>
      </c>
      <c r="J976">
        <v>80</v>
      </c>
    </row>
    <row r="977" spans="7:10">
      <c r="G977" t="s">
        <v>1000</v>
      </c>
      <c r="H977">
        <v>1</v>
      </c>
      <c r="I977">
        <v>81</v>
      </c>
      <c r="J977">
        <v>156</v>
      </c>
    </row>
    <row r="978" spans="7:10">
      <c r="G978" t="s">
        <v>1001</v>
      </c>
      <c r="H978">
        <v>1</v>
      </c>
      <c r="I978">
        <v>97</v>
      </c>
      <c r="J978">
        <v>139</v>
      </c>
    </row>
    <row r="979" spans="7:10">
      <c r="G979" t="s">
        <v>1002</v>
      </c>
      <c r="H979">
        <v>1</v>
      </c>
      <c r="I979">
        <v>88</v>
      </c>
      <c r="J979">
        <v>287</v>
      </c>
    </row>
    <row r="980" spans="7:10">
      <c r="G980" t="s">
        <v>1003</v>
      </c>
      <c r="H980">
        <v>1</v>
      </c>
      <c r="I980">
        <v>84</v>
      </c>
      <c r="J980">
        <v>124</v>
      </c>
    </row>
    <row r="981" spans="7:10">
      <c r="G981" t="s">
        <v>1004</v>
      </c>
      <c r="H981">
        <v>1</v>
      </c>
      <c r="I981">
        <v>77</v>
      </c>
      <c r="J981">
        <v>191</v>
      </c>
    </row>
    <row r="982" spans="7:10">
      <c r="G982" t="s">
        <v>1005</v>
      </c>
      <c r="H982">
        <v>1</v>
      </c>
      <c r="I982">
        <v>79</v>
      </c>
      <c r="J982">
        <v>137</v>
      </c>
    </row>
    <row r="983" spans="7:10">
      <c r="G983" t="s">
        <v>1006</v>
      </c>
      <c r="H983">
        <v>1</v>
      </c>
      <c r="I983">
        <v>75</v>
      </c>
      <c r="J983">
        <v>56</v>
      </c>
    </row>
    <row r="984" spans="7:10">
      <c r="G984" t="s">
        <v>1007</v>
      </c>
      <c r="H984">
        <v>1</v>
      </c>
      <c r="I984">
        <v>69</v>
      </c>
      <c r="J984">
        <v>141</v>
      </c>
    </row>
    <row r="985" spans="7:10">
      <c r="G985" t="s">
        <v>1008</v>
      </c>
      <c r="H985">
        <v>1</v>
      </c>
      <c r="I985">
        <v>86</v>
      </c>
      <c r="J985">
        <v>28</v>
      </c>
    </row>
    <row r="986" spans="7:10">
      <c r="G986" t="s">
        <v>1009</v>
      </c>
      <c r="H986">
        <v>1</v>
      </c>
      <c r="I986">
        <v>102</v>
      </c>
      <c r="J986">
        <v>72</v>
      </c>
    </row>
    <row r="987" spans="7:10">
      <c r="G987" t="s">
        <v>1010</v>
      </c>
      <c r="H987">
        <v>1</v>
      </c>
      <c r="I987">
        <v>86</v>
      </c>
      <c r="J987">
        <v>188</v>
      </c>
    </row>
    <row r="988" spans="7:10">
      <c r="G988" t="s">
        <v>1011</v>
      </c>
      <c r="H988">
        <v>1</v>
      </c>
      <c r="I988">
        <v>78</v>
      </c>
      <c r="J988">
        <v>83</v>
      </c>
    </row>
    <row r="989" spans="7:10">
      <c r="G989" t="s">
        <v>1012</v>
      </c>
      <c r="H989">
        <v>1</v>
      </c>
      <c r="I989">
        <v>81</v>
      </c>
      <c r="J989">
        <v>89</v>
      </c>
    </row>
    <row r="990" spans="7:10">
      <c r="G990" t="s">
        <v>1013</v>
      </c>
      <c r="H990">
        <v>1</v>
      </c>
      <c r="I990">
        <v>77</v>
      </c>
      <c r="J990">
        <v>247</v>
      </c>
    </row>
    <row r="991" spans="7:10">
      <c r="G991" t="s">
        <v>1014</v>
      </c>
      <c r="H991">
        <v>1</v>
      </c>
      <c r="I991">
        <v>99</v>
      </c>
      <c r="J991">
        <v>132</v>
      </c>
    </row>
    <row r="992" spans="7:10">
      <c r="G992" t="s">
        <v>1015</v>
      </c>
      <c r="H992">
        <v>1</v>
      </c>
      <c r="I992">
        <v>74</v>
      </c>
      <c r="J992">
        <v>137</v>
      </c>
    </row>
    <row r="993" spans="7:10">
      <c r="G993" t="s">
        <v>1016</v>
      </c>
      <c r="H993">
        <v>1</v>
      </c>
      <c r="I993">
        <v>80</v>
      </c>
      <c r="J993">
        <v>81</v>
      </c>
    </row>
    <row r="994" spans="7:10">
      <c r="G994" t="s">
        <v>1017</v>
      </c>
      <c r="H994">
        <v>1</v>
      </c>
      <c r="I994">
        <v>79</v>
      </c>
      <c r="J994">
        <v>267</v>
      </c>
    </row>
    <row r="995" spans="7:10">
      <c r="G995" t="s">
        <v>1018</v>
      </c>
      <c r="H995">
        <v>1</v>
      </c>
      <c r="I995">
        <v>94</v>
      </c>
      <c r="J995">
        <v>100</v>
      </c>
    </row>
    <row r="996" spans="7:10">
      <c r="G996" t="s">
        <v>1019</v>
      </c>
      <c r="H996">
        <v>1</v>
      </c>
      <c r="I996">
        <v>66</v>
      </c>
      <c r="J996">
        <v>93</v>
      </c>
    </row>
    <row r="997" spans="7:10">
      <c r="G997" t="s">
        <v>1020</v>
      </c>
      <c r="H997">
        <v>1</v>
      </c>
      <c r="I997">
        <v>77</v>
      </c>
      <c r="J997">
        <v>62</v>
      </c>
    </row>
    <row r="998" spans="7:10">
      <c r="G998" t="s">
        <v>1021</v>
      </c>
      <c r="H998">
        <v>1</v>
      </c>
      <c r="I998">
        <v>96</v>
      </c>
      <c r="J998">
        <v>84</v>
      </c>
    </row>
    <row r="999" spans="7:10">
      <c r="G999" t="s">
        <v>1022</v>
      </c>
      <c r="H999">
        <v>1</v>
      </c>
      <c r="I999">
        <v>104</v>
      </c>
      <c r="J999">
        <v>132</v>
      </c>
    </row>
    <row r="1000" spans="7:10">
      <c r="G1000" t="s">
        <v>1023</v>
      </c>
      <c r="H1000">
        <v>1</v>
      </c>
      <c r="I1000">
        <v>79</v>
      </c>
      <c r="J1000">
        <v>144</v>
      </c>
    </row>
    <row r="1001" spans="7:10">
      <c r="G1001" t="s">
        <v>1024</v>
      </c>
      <c r="H1001">
        <v>1</v>
      </c>
      <c r="I1001">
        <v>88</v>
      </c>
      <c r="J1001">
        <v>118</v>
      </c>
    </row>
    <row r="1002" spans="7:10">
      <c r="G1002" t="s">
        <v>1025</v>
      </c>
      <c r="H1002">
        <v>1</v>
      </c>
      <c r="I1002">
        <v>78</v>
      </c>
      <c r="J1002">
        <v>78</v>
      </c>
    </row>
    <row r="1003" spans="7:10">
      <c r="G1003" t="s">
        <v>1026</v>
      </c>
      <c r="H1003">
        <v>1</v>
      </c>
      <c r="I1003">
        <v>79</v>
      </c>
      <c r="J1003">
        <v>56</v>
      </c>
    </row>
    <row r="1004" spans="7:10">
      <c r="G1004" t="s">
        <v>1027</v>
      </c>
      <c r="H1004">
        <v>1</v>
      </c>
      <c r="I1004">
        <v>80</v>
      </c>
      <c r="J1004">
        <v>151</v>
      </c>
    </row>
    <row r="1005" spans="7:10">
      <c r="G1005" t="s">
        <v>1028</v>
      </c>
      <c r="H1005">
        <v>1</v>
      </c>
      <c r="I1005">
        <v>74</v>
      </c>
      <c r="J1005">
        <v>72</v>
      </c>
    </row>
    <row r="1006" spans="7:10">
      <c r="G1006" t="s">
        <v>1029</v>
      </c>
      <c r="H1006">
        <v>1</v>
      </c>
      <c r="I1006">
        <v>65</v>
      </c>
      <c r="J1006">
        <v>246</v>
      </c>
    </row>
    <row r="1007" spans="7:10">
      <c r="G1007" t="s">
        <v>1030</v>
      </c>
      <c r="H1007">
        <v>1</v>
      </c>
      <c r="I1007">
        <v>77</v>
      </c>
      <c r="J1007">
        <v>446</v>
      </c>
    </row>
    <row r="1008" spans="7:10">
      <c r="G1008" t="s">
        <v>1031</v>
      </c>
      <c r="H1008">
        <v>1</v>
      </c>
      <c r="I1008">
        <v>83</v>
      </c>
      <c r="J1008">
        <v>87</v>
      </c>
    </row>
    <row r="1009" spans="7:10">
      <c r="G1009" t="s">
        <v>1032</v>
      </c>
      <c r="H1009">
        <v>1</v>
      </c>
      <c r="I1009">
        <v>69</v>
      </c>
      <c r="J1009">
        <v>175</v>
      </c>
    </row>
    <row r="1010" spans="7:10">
      <c r="G1010" t="s">
        <v>1033</v>
      </c>
      <c r="H1010">
        <v>1</v>
      </c>
      <c r="I1010">
        <v>71</v>
      </c>
      <c r="J1010">
        <v>86</v>
      </c>
    </row>
    <row r="1011" spans="7:10">
      <c r="G1011" t="s">
        <v>1034</v>
      </c>
      <c r="H1011">
        <v>1</v>
      </c>
      <c r="I1011">
        <v>76</v>
      </c>
      <c r="J1011">
        <v>160</v>
      </c>
    </row>
    <row r="1012" spans="7:10">
      <c r="G1012" t="s">
        <v>1035</v>
      </c>
      <c r="H1012">
        <v>1</v>
      </c>
      <c r="I1012">
        <v>77</v>
      </c>
      <c r="J1012">
        <v>158</v>
      </c>
    </row>
    <row r="1013" spans="7:10">
      <c r="G1013" t="s">
        <v>1036</v>
      </c>
      <c r="H1013">
        <v>1</v>
      </c>
      <c r="I1013">
        <v>89</v>
      </c>
      <c r="J1013">
        <v>213</v>
      </c>
    </row>
    <row r="1014" spans="7:10">
      <c r="G1014" t="s">
        <v>1037</v>
      </c>
      <c r="H1014">
        <v>1</v>
      </c>
      <c r="I1014">
        <v>72</v>
      </c>
      <c r="J1014">
        <v>85</v>
      </c>
    </row>
    <row r="1015" spans="7:10">
      <c r="G1015" t="s">
        <v>1038</v>
      </c>
      <c r="H1015">
        <v>1</v>
      </c>
      <c r="I1015">
        <v>91</v>
      </c>
      <c r="J1015">
        <v>92</v>
      </c>
    </row>
    <row r="1016" spans="7:10">
      <c r="G1016" t="s">
        <v>1039</v>
      </c>
      <c r="H1016">
        <v>1</v>
      </c>
      <c r="I1016">
        <v>100</v>
      </c>
      <c r="J1016">
        <v>153</v>
      </c>
    </row>
    <row r="1017" spans="7:10">
      <c r="G1017" t="s">
        <v>1040</v>
      </c>
      <c r="H1017">
        <v>1</v>
      </c>
      <c r="I1017">
        <v>56</v>
      </c>
      <c r="J1017">
        <v>141</v>
      </c>
    </row>
    <row r="1018" spans="7:10">
      <c r="G1018" t="s">
        <v>1041</v>
      </c>
      <c r="H1018">
        <v>1</v>
      </c>
      <c r="I1018">
        <v>93</v>
      </c>
      <c r="J1018">
        <v>61</v>
      </c>
    </row>
    <row r="1019" spans="7:10">
      <c r="G1019" t="s">
        <v>1042</v>
      </c>
      <c r="H1019">
        <v>1</v>
      </c>
      <c r="I1019">
        <v>83</v>
      </c>
      <c r="J1019">
        <v>281</v>
      </c>
    </row>
    <row r="1020" spans="7:10">
      <c r="G1020" t="s">
        <v>1043</v>
      </c>
      <c r="H1020">
        <v>1</v>
      </c>
      <c r="I1020">
        <v>76</v>
      </c>
      <c r="J1020">
        <v>116</v>
      </c>
    </row>
    <row r="1021" spans="7:10">
      <c r="G1021" t="s">
        <v>1044</v>
      </c>
      <c r="H1021">
        <v>1</v>
      </c>
      <c r="I1021">
        <v>80</v>
      </c>
      <c r="J1021">
        <v>110</v>
      </c>
    </row>
    <row r="1022" spans="7:10">
      <c r="G1022" t="s">
        <v>1045</v>
      </c>
      <c r="H1022">
        <v>1</v>
      </c>
      <c r="I1022">
        <v>87</v>
      </c>
      <c r="J1022">
        <v>207</v>
      </c>
    </row>
    <row r="1023" spans="7:10">
      <c r="G1023" t="s">
        <v>1046</v>
      </c>
      <c r="H1023">
        <v>1</v>
      </c>
      <c r="I1023">
        <v>89</v>
      </c>
      <c r="J1023">
        <v>109</v>
      </c>
    </row>
    <row r="1024" spans="7:10">
      <c r="G1024" t="s">
        <v>1047</v>
      </c>
      <c r="H1024">
        <v>1</v>
      </c>
      <c r="I1024">
        <v>94</v>
      </c>
      <c r="J1024">
        <v>78</v>
      </c>
    </row>
    <row r="1025" spans="7:10">
      <c r="G1025" t="s">
        <v>1048</v>
      </c>
      <c r="H1025">
        <v>1</v>
      </c>
      <c r="I1025">
        <v>76</v>
      </c>
      <c r="J1025">
        <v>95</v>
      </c>
    </row>
    <row r="1026" spans="7:10">
      <c r="G1026" t="s">
        <v>1049</v>
      </c>
      <c r="H1026">
        <v>1</v>
      </c>
      <c r="I1026">
        <v>105</v>
      </c>
      <c r="J1026">
        <v>92</v>
      </c>
    </row>
    <row r="1027" spans="7:10">
      <c r="G1027" t="s">
        <v>1050</v>
      </c>
      <c r="H1027">
        <v>1</v>
      </c>
      <c r="I1027">
        <v>79</v>
      </c>
      <c r="J1027">
        <v>73</v>
      </c>
    </row>
    <row r="1028" spans="7:10">
      <c r="G1028" t="s">
        <v>1051</v>
      </c>
      <c r="H1028">
        <v>1</v>
      </c>
      <c r="I1028">
        <v>74</v>
      </c>
      <c r="J1028">
        <v>288</v>
      </c>
    </row>
    <row r="1029" spans="7:10">
      <c r="G1029" t="s">
        <v>1052</v>
      </c>
      <c r="H1029">
        <v>1</v>
      </c>
      <c r="I1029">
        <v>93</v>
      </c>
      <c r="J1029">
        <v>99</v>
      </c>
    </row>
    <row r="1030" spans="7:10">
      <c r="G1030" t="s">
        <v>1053</v>
      </c>
      <c r="H1030">
        <v>1</v>
      </c>
      <c r="I1030">
        <v>97</v>
      </c>
      <c r="J1030">
        <v>94</v>
      </c>
    </row>
    <row r="1031" spans="7:10">
      <c r="G1031" t="s">
        <v>1054</v>
      </c>
      <c r="H1031">
        <v>1</v>
      </c>
      <c r="I1031">
        <v>59</v>
      </c>
      <c r="J1031">
        <v>151</v>
      </c>
    </row>
    <row r="1032" spans="7:10">
      <c r="G1032" t="s">
        <v>1055</v>
      </c>
      <c r="H1032">
        <v>1</v>
      </c>
      <c r="I1032">
        <v>98</v>
      </c>
      <c r="J1032">
        <v>42</v>
      </c>
    </row>
    <row r="1033" spans="7:10">
      <c r="G1033" t="s">
        <v>1056</v>
      </c>
      <c r="H1033">
        <v>1</v>
      </c>
      <c r="I1033">
        <v>68</v>
      </c>
      <c r="J1033">
        <v>82</v>
      </c>
    </row>
    <row r="1034" spans="7:10">
      <c r="G1034" t="s">
        <v>1057</v>
      </c>
      <c r="H1034">
        <v>1</v>
      </c>
      <c r="I1034">
        <v>76</v>
      </c>
      <c r="J1034">
        <v>157</v>
      </c>
    </row>
    <row r="1035" spans="7:10">
      <c r="G1035" t="s">
        <v>1058</v>
      </c>
      <c r="H1035">
        <v>1</v>
      </c>
      <c r="I1035">
        <v>66</v>
      </c>
      <c r="J1035">
        <v>102</v>
      </c>
    </row>
    <row r="1036" spans="7:10">
      <c r="G1036" t="s">
        <v>1059</v>
      </c>
      <c r="H1036">
        <v>1</v>
      </c>
      <c r="I1036">
        <v>84</v>
      </c>
      <c r="J1036">
        <v>165</v>
      </c>
    </row>
    <row r="1037" spans="7:10">
      <c r="G1037" t="s">
        <v>1060</v>
      </c>
      <c r="H1037">
        <v>1</v>
      </c>
      <c r="I1037">
        <v>80</v>
      </c>
      <c r="J1037">
        <v>68</v>
      </c>
    </row>
    <row r="1038" spans="7:10">
      <c r="G1038" t="s">
        <v>1061</v>
      </c>
      <c r="H1038">
        <v>1</v>
      </c>
      <c r="I1038">
        <v>112</v>
      </c>
      <c r="J1038">
        <v>80</v>
      </c>
    </row>
    <row r="1039" spans="7:10">
      <c r="G1039" t="s">
        <v>1062</v>
      </c>
      <c r="H1039">
        <v>1</v>
      </c>
      <c r="I1039">
        <v>66</v>
      </c>
      <c r="J1039">
        <v>70</v>
      </c>
    </row>
    <row r="1040" spans="7:10">
      <c r="G1040" t="s">
        <v>1063</v>
      </c>
      <c r="H1040">
        <v>1</v>
      </c>
      <c r="I1040">
        <v>63</v>
      </c>
      <c r="J1040">
        <v>128</v>
      </c>
    </row>
    <row r="1041" spans="7:10">
      <c r="G1041" t="s">
        <v>1064</v>
      </c>
      <c r="H1041">
        <v>1</v>
      </c>
      <c r="I1041">
        <v>80</v>
      </c>
      <c r="J1041">
        <v>104</v>
      </c>
    </row>
    <row r="1042" spans="7:10">
      <c r="G1042" t="s">
        <v>1065</v>
      </c>
      <c r="H1042">
        <v>1</v>
      </c>
      <c r="I1042">
        <v>78</v>
      </c>
      <c r="J1042">
        <v>69</v>
      </c>
    </row>
    <row r="1043" spans="7:10">
      <c r="G1043" t="s">
        <v>1066</v>
      </c>
      <c r="H1043">
        <v>1</v>
      </c>
      <c r="I1043">
        <v>76</v>
      </c>
      <c r="J1043">
        <v>71</v>
      </c>
    </row>
    <row r="1044" spans="7:10">
      <c r="G1044" t="s">
        <v>1067</v>
      </c>
      <c r="H1044">
        <v>1</v>
      </c>
      <c r="I1044">
        <v>89</v>
      </c>
      <c r="J1044">
        <v>299</v>
      </c>
    </row>
    <row r="1045" spans="7:10">
      <c r="G1045" t="s">
        <v>1068</v>
      </c>
      <c r="H1045">
        <v>1</v>
      </c>
      <c r="I1045">
        <v>136</v>
      </c>
      <c r="J1045">
        <v>132</v>
      </c>
    </row>
    <row r="1046" spans="7:10">
      <c r="G1046" t="s">
        <v>1069</v>
      </c>
      <c r="H1046">
        <v>1</v>
      </c>
      <c r="I1046">
        <v>67</v>
      </c>
      <c r="J1046">
        <v>104</v>
      </c>
    </row>
    <row r="1047" spans="7:10">
      <c r="G1047" t="s">
        <v>1070</v>
      </c>
      <c r="H1047">
        <v>1</v>
      </c>
      <c r="I1047">
        <v>69</v>
      </c>
      <c r="J1047">
        <v>63</v>
      </c>
    </row>
    <row r="1048" spans="7:10">
      <c r="G1048" t="s">
        <v>1071</v>
      </c>
      <c r="H1048">
        <v>1</v>
      </c>
      <c r="I1048">
        <v>69</v>
      </c>
      <c r="J1048">
        <v>375</v>
      </c>
    </row>
    <row r="1049" spans="7:10">
      <c r="G1049" t="s">
        <v>1072</v>
      </c>
      <c r="H1049">
        <v>1</v>
      </c>
      <c r="I1049">
        <v>85</v>
      </c>
      <c r="J1049">
        <v>229</v>
      </c>
    </row>
    <row r="1050" spans="7:10">
      <c r="G1050" t="s">
        <v>1073</v>
      </c>
      <c r="H1050">
        <v>1</v>
      </c>
      <c r="I1050">
        <v>76</v>
      </c>
      <c r="J1050">
        <v>239</v>
      </c>
    </row>
    <row r="1051" spans="7:10">
      <c r="G1051" t="s">
        <v>1074</v>
      </c>
      <c r="H1051">
        <v>1</v>
      </c>
      <c r="I1051">
        <v>72</v>
      </c>
      <c r="J1051">
        <v>69</v>
      </c>
    </row>
    <row r="1052" spans="7:10">
      <c r="G1052" t="s">
        <v>1075</v>
      </c>
      <c r="H1052">
        <v>1</v>
      </c>
      <c r="I1052">
        <v>76</v>
      </c>
      <c r="J1052">
        <v>30</v>
      </c>
    </row>
    <row r="1053" spans="7:10">
      <c r="G1053" t="s">
        <v>1076</v>
      </c>
      <c r="H1053">
        <v>1</v>
      </c>
      <c r="I1053">
        <v>72</v>
      </c>
      <c r="J1053">
        <v>99</v>
      </c>
    </row>
    <row r="1054" spans="7:10">
      <c r="G1054" t="s">
        <v>1077</v>
      </c>
      <c r="H1054">
        <v>1</v>
      </c>
      <c r="I1054">
        <v>66</v>
      </c>
      <c r="J1054">
        <v>67</v>
      </c>
    </row>
    <row r="1055" spans="7:10">
      <c r="G1055" t="s">
        <v>1078</v>
      </c>
      <c r="H1055">
        <v>1</v>
      </c>
      <c r="I1055">
        <v>71</v>
      </c>
      <c r="J1055">
        <v>120</v>
      </c>
    </row>
    <row r="1056" spans="7:10">
      <c r="G1056" t="s">
        <v>1079</v>
      </c>
      <c r="H1056">
        <v>1</v>
      </c>
      <c r="I1056">
        <v>73</v>
      </c>
      <c r="J1056">
        <v>183</v>
      </c>
    </row>
    <row r="1057" spans="7:10">
      <c r="G1057" t="s">
        <v>1080</v>
      </c>
      <c r="H1057">
        <v>1</v>
      </c>
      <c r="I1057">
        <v>77</v>
      </c>
      <c r="J1057">
        <v>69</v>
      </c>
    </row>
    <row r="1058" spans="7:10">
      <c r="G1058" t="s">
        <v>1081</v>
      </c>
      <c r="H1058">
        <v>1</v>
      </c>
      <c r="I1058">
        <v>63</v>
      </c>
      <c r="J1058">
        <v>173</v>
      </c>
    </row>
    <row r="1059" spans="7:10">
      <c r="G1059" t="s">
        <v>1082</v>
      </c>
      <c r="H1059">
        <v>1</v>
      </c>
      <c r="I1059">
        <v>71</v>
      </c>
      <c r="J1059">
        <v>134</v>
      </c>
    </row>
    <row r="1060" spans="7:10">
      <c r="G1060" t="s">
        <v>1083</v>
      </c>
      <c r="H1060">
        <v>1</v>
      </c>
      <c r="I1060">
        <v>101</v>
      </c>
      <c r="J1060">
        <v>155</v>
      </c>
    </row>
    <row r="1061" spans="7:10">
      <c r="G1061" t="s">
        <v>1084</v>
      </c>
      <c r="H1061">
        <v>1</v>
      </c>
      <c r="I1061">
        <v>87</v>
      </c>
      <c r="J1061">
        <v>110</v>
      </c>
    </row>
    <row r="1062" spans="7:10">
      <c r="G1062" t="s">
        <v>1085</v>
      </c>
      <c r="H1062">
        <v>1</v>
      </c>
      <c r="I1062">
        <v>74</v>
      </c>
      <c r="J1062">
        <v>215</v>
      </c>
    </row>
    <row r="1063" spans="7:10">
      <c r="G1063" t="s">
        <v>1086</v>
      </c>
      <c r="H1063">
        <v>1</v>
      </c>
      <c r="I1063">
        <v>80</v>
      </c>
      <c r="J1063">
        <v>229</v>
      </c>
    </row>
    <row r="1064" spans="7:10">
      <c r="G1064" t="s">
        <v>1087</v>
      </c>
      <c r="H1064">
        <v>1</v>
      </c>
      <c r="I1064">
        <v>73</v>
      </c>
      <c r="J1064">
        <v>97</v>
      </c>
    </row>
    <row r="1065" spans="7:10">
      <c r="G1065" t="s">
        <v>1088</v>
      </c>
      <c r="H1065">
        <v>1</v>
      </c>
      <c r="I1065">
        <v>92</v>
      </c>
      <c r="J1065">
        <v>66</v>
      </c>
    </row>
    <row r="1066" spans="7:10">
      <c r="G1066" t="s">
        <v>1089</v>
      </c>
      <c r="H1066">
        <v>1</v>
      </c>
      <c r="I1066">
        <v>80</v>
      </c>
      <c r="J1066">
        <v>298</v>
      </c>
    </row>
    <row r="1067" spans="7:10">
      <c r="G1067" t="s">
        <v>1090</v>
      </c>
      <c r="H1067">
        <v>1</v>
      </c>
      <c r="I1067">
        <v>80</v>
      </c>
      <c r="J1067">
        <v>62</v>
      </c>
    </row>
    <row r="1068" spans="7:10">
      <c r="G1068" t="s">
        <v>1091</v>
      </c>
      <c r="H1068">
        <v>1</v>
      </c>
      <c r="I1068">
        <v>67</v>
      </c>
      <c r="J1068">
        <v>81</v>
      </c>
    </row>
    <row r="1069" spans="7:10">
      <c r="G1069" t="s">
        <v>1092</v>
      </c>
      <c r="H1069">
        <v>1</v>
      </c>
      <c r="I1069">
        <v>71</v>
      </c>
      <c r="J1069">
        <v>70</v>
      </c>
    </row>
    <row r="1070" spans="7:10">
      <c r="G1070" t="s">
        <v>1093</v>
      </c>
      <c r="H1070">
        <v>1</v>
      </c>
      <c r="I1070">
        <v>76</v>
      </c>
      <c r="J1070">
        <v>123</v>
      </c>
    </row>
    <row r="1071" spans="7:10">
      <c r="G1071" t="s">
        <v>1094</v>
      </c>
      <c r="H1071">
        <v>1</v>
      </c>
      <c r="I1071">
        <v>69</v>
      </c>
      <c r="J1071">
        <v>123</v>
      </c>
    </row>
    <row r="1072" spans="7:10">
      <c r="G1072" t="s">
        <v>1095</v>
      </c>
      <c r="H1072">
        <v>1</v>
      </c>
      <c r="I1072">
        <v>104</v>
      </c>
      <c r="J1072">
        <v>237</v>
      </c>
    </row>
    <row r="1073" spans="7:10">
      <c r="G1073" t="s">
        <v>1096</v>
      </c>
      <c r="H1073">
        <v>1</v>
      </c>
      <c r="I1073">
        <v>74</v>
      </c>
      <c r="J1073">
        <v>135</v>
      </c>
    </row>
    <row r="1074" spans="7:10">
      <c r="G1074" t="s">
        <v>1097</v>
      </c>
      <c r="H1074">
        <v>1</v>
      </c>
      <c r="I1074">
        <v>75</v>
      </c>
      <c r="J1074">
        <v>103</v>
      </c>
    </row>
    <row r="1075" spans="7:10">
      <c r="G1075" t="s">
        <v>1098</v>
      </c>
      <c r="H1075">
        <v>1</v>
      </c>
      <c r="I1075">
        <v>88</v>
      </c>
      <c r="J1075">
        <v>180</v>
      </c>
    </row>
    <row r="1076" spans="7:10">
      <c r="G1076" t="s">
        <v>1099</v>
      </c>
      <c r="H1076">
        <v>1</v>
      </c>
      <c r="I1076">
        <v>66</v>
      </c>
      <c r="J1076">
        <v>111</v>
      </c>
    </row>
    <row r="1077" spans="7:10">
      <c r="G1077" t="s">
        <v>1100</v>
      </c>
      <c r="H1077">
        <v>1</v>
      </c>
      <c r="I1077">
        <v>72</v>
      </c>
      <c r="J1077">
        <v>185</v>
      </c>
    </row>
    <row r="1078" spans="7:10">
      <c r="G1078" t="s">
        <v>1101</v>
      </c>
      <c r="H1078">
        <v>1</v>
      </c>
      <c r="I1078">
        <v>62</v>
      </c>
      <c r="J1078">
        <v>127</v>
      </c>
    </row>
    <row r="1079" spans="7:10">
      <c r="G1079" t="s">
        <v>1102</v>
      </c>
      <c r="H1079">
        <v>1</v>
      </c>
      <c r="I1079">
        <v>79</v>
      </c>
      <c r="J1079">
        <v>201</v>
      </c>
    </row>
    <row r="1080" spans="7:10">
      <c r="G1080" t="s">
        <v>1103</v>
      </c>
      <c r="H1080">
        <v>1</v>
      </c>
      <c r="I1080">
        <v>85</v>
      </c>
      <c r="J1080">
        <v>127</v>
      </c>
    </row>
    <row r="1081" spans="7:10">
      <c r="G1081" t="s">
        <v>1104</v>
      </c>
      <c r="H1081">
        <v>1</v>
      </c>
      <c r="I1081">
        <v>67</v>
      </c>
      <c r="J1081">
        <v>69</v>
      </c>
    </row>
    <row r="1082" spans="7:10">
      <c r="G1082" t="s">
        <v>1105</v>
      </c>
      <c r="H1082">
        <v>1</v>
      </c>
      <c r="I1082">
        <v>66</v>
      </c>
      <c r="J1082">
        <v>154</v>
      </c>
    </row>
    <row r="1083" spans="7:10">
      <c r="G1083" t="s">
        <v>1106</v>
      </c>
      <c r="H1083">
        <v>1</v>
      </c>
      <c r="I1083">
        <v>76</v>
      </c>
      <c r="J1083">
        <v>260</v>
      </c>
    </row>
    <row r="1084" spans="7:10">
      <c r="G1084" t="s">
        <v>1107</v>
      </c>
      <c r="H1084">
        <v>1</v>
      </c>
      <c r="I1084">
        <v>64</v>
      </c>
      <c r="J1084">
        <v>390</v>
      </c>
    </row>
    <row r="1085" spans="7:10">
      <c r="G1085" t="s">
        <v>1108</v>
      </c>
      <c r="H1085">
        <v>1</v>
      </c>
      <c r="I1085">
        <v>73</v>
      </c>
      <c r="J1085">
        <v>191</v>
      </c>
    </row>
    <row r="1086" spans="7:10">
      <c r="G1086" t="s">
        <v>1109</v>
      </c>
      <c r="H1086">
        <v>1</v>
      </c>
      <c r="I1086">
        <v>92</v>
      </c>
      <c r="J1086">
        <v>87</v>
      </c>
    </row>
    <row r="1087" spans="7:10">
      <c r="G1087" t="s">
        <v>1110</v>
      </c>
      <c r="H1087">
        <v>1</v>
      </c>
      <c r="I1087">
        <v>78</v>
      </c>
      <c r="J1087">
        <v>119</v>
      </c>
    </row>
    <row r="1088" spans="7:10">
      <c r="G1088" t="s">
        <v>1111</v>
      </c>
      <c r="H1088">
        <v>1</v>
      </c>
      <c r="I1088">
        <v>80</v>
      </c>
      <c r="J1088">
        <v>195</v>
      </c>
    </row>
    <row r="1089" spans="7:10">
      <c r="G1089" t="s">
        <v>1112</v>
      </c>
      <c r="H1089">
        <v>1</v>
      </c>
      <c r="I1089">
        <v>81</v>
      </c>
      <c r="J1089">
        <v>140</v>
      </c>
    </row>
    <row r="1090" spans="7:10">
      <c r="G1090" t="s">
        <v>1113</v>
      </c>
      <c r="H1090">
        <v>1</v>
      </c>
      <c r="I1090">
        <v>77</v>
      </c>
      <c r="J1090">
        <v>224</v>
      </c>
    </row>
    <row r="1091" spans="7:10">
      <c r="G1091" t="s">
        <v>1114</v>
      </c>
      <c r="H1091">
        <v>1</v>
      </c>
      <c r="I1091">
        <v>70</v>
      </c>
      <c r="J1091">
        <v>140</v>
      </c>
    </row>
    <row r="1092" spans="7:10">
      <c r="G1092" t="s">
        <v>1115</v>
      </c>
      <c r="H1092">
        <v>1</v>
      </c>
      <c r="I1092">
        <v>92</v>
      </c>
      <c r="J1092">
        <v>211</v>
      </c>
    </row>
    <row r="1093" spans="7:10">
      <c r="G1093" t="s">
        <v>1116</v>
      </c>
      <c r="H1093">
        <v>1</v>
      </c>
      <c r="I1093">
        <v>87</v>
      </c>
      <c r="J1093">
        <v>173</v>
      </c>
    </row>
    <row r="1094" spans="7:10">
      <c r="G1094" t="s">
        <v>1117</v>
      </c>
      <c r="H1094">
        <v>1</v>
      </c>
      <c r="I1094">
        <v>71</v>
      </c>
      <c r="J1094">
        <v>64</v>
      </c>
    </row>
    <row r="1095" spans="7:10">
      <c r="G1095" t="s">
        <v>1118</v>
      </c>
      <c r="H1095">
        <v>1</v>
      </c>
      <c r="I1095">
        <v>95</v>
      </c>
      <c r="J1095">
        <v>131</v>
      </c>
    </row>
    <row r="1096" spans="7:10">
      <c r="G1096" t="s">
        <v>1119</v>
      </c>
      <c r="H1096">
        <v>1</v>
      </c>
      <c r="I1096">
        <v>78</v>
      </c>
      <c r="J1096">
        <v>206</v>
      </c>
    </row>
    <row r="1097" spans="7:10">
      <c r="G1097" t="s">
        <v>1120</v>
      </c>
      <c r="H1097">
        <v>1</v>
      </c>
      <c r="I1097">
        <v>114</v>
      </c>
      <c r="J1097">
        <v>106</v>
      </c>
    </row>
    <row r="1098" spans="7:10">
      <c r="G1098" t="s">
        <v>1121</v>
      </c>
      <c r="H1098">
        <v>1</v>
      </c>
      <c r="I1098">
        <v>92</v>
      </c>
      <c r="J1098">
        <v>197</v>
      </c>
    </row>
    <row r="1099" spans="7:10">
      <c r="G1099" t="s">
        <v>1122</v>
      </c>
      <c r="H1099">
        <v>1</v>
      </c>
      <c r="I1099">
        <v>92</v>
      </c>
      <c r="J1099">
        <v>151</v>
      </c>
    </row>
    <row r="1100" spans="7:10">
      <c r="G1100" t="s">
        <v>1123</v>
      </c>
      <c r="H1100">
        <v>1</v>
      </c>
      <c r="I1100">
        <v>83</v>
      </c>
      <c r="J1100">
        <v>192</v>
      </c>
    </row>
    <row r="1101" spans="7:10">
      <c r="G1101" t="s">
        <v>1124</v>
      </c>
      <c r="H1101">
        <v>1</v>
      </c>
      <c r="I1101">
        <v>62</v>
      </c>
      <c r="J1101">
        <v>87</v>
      </c>
    </row>
    <row r="1102" spans="7:10">
      <c r="G1102" t="s">
        <v>1125</v>
      </c>
      <c r="H1102">
        <v>1</v>
      </c>
      <c r="I1102">
        <v>55</v>
      </c>
      <c r="J1102">
        <v>118</v>
      </c>
    </row>
    <row r="1103" spans="7:10">
      <c r="G1103" t="s">
        <v>1126</v>
      </c>
      <c r="H1103">
        <v>1</v>
      </c>
      <c r="I1103">
        <v>82</v>
      </c>
      <c r="J1103">
        <v>91</v>
      </c>
    </row>
    <row r="1104" spans="7:10">
      <c r="G1104" t="s">
        <v>1127</v>
      </c>
      <c r="H1104">
        <v>1</v>
      </c>
      <c r="I1104">
        <v>114</v>
      </c>
      <c r="J1104">
        <v>1738</v>
      </c>
    </row>
    <row r="1105" spans="7:10">
      <c r="G1105" t="s">
        <v>1128</v>
      </c>
      <c r="H1105">
        <v>1</v>
      </c>
      <c r="I1105">
        <v>91</v>
      </c>
      <c r="J1105">
        <v>147</v>
      </c>
    </row>
    <row r="1106" spans="7:10">
      <c r="G1106" t="s">
        <v>1129</v>
      </c>
      <c r="H1106">
        <v>1</v>
      </c>
      <c r="I1106">
        <v>65</v>
      </c>
      <c r="J1106">
        <v>74</v>
      </c>
    </row>
    <row r="1107" spans="7:10">
      <c r="G1107" t="s">
        <v>1130</v>
      </c>
      <c r="H1107">
        <v>1</v>
      </c>
      <c r="I1107">
        <v>62</v>
      </c>
      <c r="J1107">
        <v>89</v>
      </c>
    </row>
    <row r="1108" spans="7:10">
      <c r="G1108" t="s">
        <v>1131</v>
      </c>
      <c r="H1108">
        <v>1</v>
      </c>
      <c r="I1108">
        <v>90</v>
      </c>
      <c r="J1108">
        <v>94</v>
      </c>
    </row>
    <row r="1109" spans="7:10">
      <c r="G1109" t="s">
        <v>1132</v>
      </c>
      <c r="H1109">
        <v>1</v>
      </c>
      <c r="I1109">
        <v>98</v>
      </c>
      <c r="J1109">
        <v>130</v>
      </c>
    </row>
    <row r="1110" spans="7:10">
      <c r="G1110" t="s">
        <v>1133</v>
      </c>
      <c r="H1110">
        <v>1</v>
      </c>
      <c r="I1110">
        <v>90</v>
      </c>
      <c r="J1110">
        <v>97</v>
      </c>
    </row>
    <row r="1111" spans="7:10">
      <c r="G1111" t="s">
        <v>1134</v>
      </c>
      <c r="H1111">
        <v>1</v>
      </c>
      <c r="I1111">
        <v>64</v>
      </c>
      <c r="J1111">
        <v>246</v>
      </c>
    </row>
    <row r="1112" spans="7:10">
      <c r="G1112" t="s">
        <v>1135</v>
      </c>
      <c r="H1112">
        <v>1</v>
      </c>
      <c r="I1112">
        <v>64</v>
      </c>
      <c r="J1112">
        <v>66</v>
      </c>
    </row>
    <row r="1113" spans="7:10">
      <c r="G1113" t="s">
        <v>1136</v>
      </c>
      <c r="H1113">
        <v>1</v>
      </c>
      <c r="I1113">
        <v>76</v>
      </c>
      <c r="J1113">
        <v>82</v>
      </c>
    </row>
    <row r="1114" spans="7:10">
      <c r="G1114" t="s">
        <v>1137</v>
      </c>
      <c r="H1114">
        <v>1</v>
      </c>
      <c r="I1114">
        <v>76</v>
      </c>
      <c r="J1114">
        <v>79</v>
      </c>
    </row>
    <row r="1115" spans="7:10">
      <c r="G1115" t="s">
        <v>1138</v>
      </c>
      <c r="H1115">
        <v>1</v>
      </c>
      <c r="I1115">
        <v>78</v>
      </c>
      <c r="J1115">
        <v>217</v>
      </c>
    </row>
    <row r="1116" spans="7:10">
      <c r="G1116" t="s">
        <v>1139</v>
      </c>
      <c r="H1116">
        <v>1</v>
      </c>
      <c r="I1116">
        <v>77</v>
      </c>
      <c r="J1116">
        <v>73</v>
      </c>
    </row>
    <row r="1117" spans="7:10">
      <c r="G1117" t="s">
        <v>1140</v>
      </c>
      <c r="H1117">
        <v>1</v>
      </c>
      <c r="I1117">
        <v>77</v>
      </c>
      <c r="J1117">
        <v>79</v>
      </c>
    </row>
    <row r="1118" spans="7:10">
      <c r="G1118" t="s">
        <v>1141</v>
      </c>
      <c r="H1118">
        <v>1</v>
      </c>
      <c r="I1118">
        <v>72</v>
      </c>
      <c r="J1118">
        <v>122</v>
      </c>
    </row>
    <row r="1119" spans="7:10">
      <c r="G1119" t="s">
        <v>1142</v>
      </c>
      <c r="H1119">
        <v>1</v>
      </c>
      <c r="I1119">
        <v>78</v>
      </c>
      <c r="J1119">
        <v>151</v>
      </c>
    </row>
    <row r="1120" spans="7:10">
      <c r="G1120" t="s">
        <v>1143</v>
      </c>
      <c r="H1120">
        <v>1</v>
      </c>
      <c r="I1120">
        <v>85</v>
      </c>
      <c r="J1120">
        <v>135</v>
      </c>
    </row>
    <row r="1121" spans="7:10">
      <c r="G1121" t="s">
        <v>1144</v>
      </c>
      <c r="H1121">
        <v>1</v>
      </c>
      <c r="I1121">
        <v>61</v>
      </c>
      <c r="J1121">
        <v>46</v>
      </c>
    </row>
    <row r="1122" spans="7:10">
      <c r="G1122" t="s">
        <v>1145</v>
      </c>
      <c r="H1122">
        <v>1</v>
      </c>
      <c r="I1122">
        <v>75</v>
      </c>
      <c r="J1122">
        <v>66</v>
      </c>
    </row>
    <row r="1123" spans="7:10">
      <c r="G1123" t="s">
        <v>1146</v>
      </c>
      <c r="H1123">
        <v>1</v>
      </c>
      <c r="I1123">
        <v>74</v>
      </c>
      <c r="J1123">
        <v>164</v>
      </c>
    </row>
    <row r="1124" spans="7:10">
      <c r="G1124" t="s">
        <v>1147</v>
      </c>
      <c r="H1124">
        <v>1</v>
      </c>
      <c r="I1124">
        <v>80</v>
      </c>
      <c r="J1124">
        <v>50</v>
      </c>
    </row>
    <row r="1125" spans="7:10">
      <c r="G1125" t="s">
        <v>1148</v>
      </c>
      <c r="H1125">
        <v>1</v>
      </c>
      <c r="I1125">
        <v>72</v>
      </c>
      <c r="J1125">
        <v>67</v>
      </c>
    </row>
    <row r="1126" spans="7:10">
      <c r="G1126" t="s">
        <v>1149</v>
      </c>
      <c r="H1126">
        <v>1</v>
      </c>
      <c r="I1126">
        <v>86</v>
      </c>
      <c r="J1126">
        <v>106</v>
      </c>
    </row>
    <row r="1127" spans="7:10">
      <c r="G1127" t="s">
        <v>1150</v>
      </c>
      <c r="H1127">
        <v>1</v>
      </c>
      <c r="I1127">
        <v>82</v>
      </c>
      <c r="J1127">
        <v>146</v>
      </c>
    </row>
    <row r="1128" spans="7:10">
      <c r="G1128" t="s">
        <v>1151</v>
      </c>
      <c r="H1128">
        <v>1</v>
      </c>
      <c r="I1128">
        <v>90</v>
      </c>
      <c r="J1128">
        <v>268</v>
      </c>
    </row>
    <row r="1129" spans="7:10">
      <c r="G1129" t="s">
        <v>1152</v>
      </c>
      <c r="H1129">
        <v>1</v>
      </c>
      <c r="I1129">
        <v>91</v>
      </c>
      <c r="J1129">
        <v>46</v>
      </c>
    </row>
    <row r="1130" spans="7:10">
      <c r="G1130" t="s">
        <v>1153</v>
      </c>
      <c r="H1130">
        <v>1</v>
      </c>
      <c r="I1130">
        <v>77</v>
      </c>
      <c r="J1130">
        <v>128</v>
      </c>
    </row>
    <row r="1131" spans="7:10">
      <c r="G1131" t="s">
        <v>1154</v>
      </c>
      <c r="H1131">
        <v>1</v>
      </c>
      <c r="I1131">
        <v>73</v>
      </c>
      <c r="J1131">
        <v>123</v>
      </c>
    </row>
    <row r="1132" spans="7:10">
      <c r="G1132" t="s">
        <v>1155</v>
      </c>
      <c r="H1132">
        <v>1</v>
      </c>
      <c r="I1132">
        <v>72</v>
      </c>
      <c r="J1132">
        <v>248</v>
      </c>
    </row>
    <row r="1133" spans="7:10">
      <c r="G1133" t="s">
        <v>1156</v>
      </c>
      <c r="H1133">
        <v>1</v>
      </c>
      <c r="I1133">
        <v>76</v>
      </c>
      <c r="J1133">
        <v>244</v>
      </c>
    </row>
    <row r="1134" spans="7:10">
      <c r="G1134" t="s">
        <v>1157</v>
      </c>
      <c r="H1134">
        <v>1</v>
      </c>
      <c r="I1134">
        <v>79</v>
      </c>
      <c r="J1134">
        <v>140</v>
      </c>
    </row>
    <row r="1135" spans="7:10">
      <c r="G1135" t="s">
        <v>1158</v>
      </c>
      <c r="H1135">
        <v>1</v>
      </c>
      <c r="I1135">
        <v>58</v>
      </c>
      <c r="J1135">
        <v>43</v>
      </c>
    </row>
    <row r="1136" spans="7:10">
      <c r="G1136" t="s">
        <v>1159</v>
      </c>
      <c r="H1136">
        <v>1</v>
      </c>
      <c r="I1136">
        <v>77</v>
      </c>
      <c r="J1136">
        <v>136</v>
      </c>
    </row>
    <row r="1137" spans="7:10">
      <c r="G1137" t="s">
        <v>1160</v>
      </c>
      <c r="H1137">
        <v>1</v>
      </c>
      <c r="I1137">
        <v>73</v>
      </c>
      <c r="J1137">
        <v>54</v>
      </c>
    </row>
    <row r="1138" spans="7:10">
      <c r="G1138" t="s">
        <v>1161</v>
      </c>
      <c r="H1138">
        <v>1</v>
      </c>
      <c r="I1138">
        <v>81</v>
      </c>
      <c r="J1138">
        <v>101</v>
      </c>
    </row>
    <row r="1139" spans="7:10">
      <c r="G1139" t="s">
        <v>1162</v>
      </c>
      <c r="H1139">
        <v>1</v>
      </c>
      <c r="I1139">
        <v>101</v>
      </c>
      <c r="J1139">
        <v>116</v>
      </c>
    </row>
    <row r="1140" spans="7:10">
      <c r="G1140" t="s">
        <v>1163</v>
      </c>
      <c r="H1140">
        <v>1</v>
      </c>
      <c r="I1140">
        <v>90</v>
      </c>
      <c r="J1140">
        <v>179</v>
      </c>
    </row>
    <row r="1141" spans="7:10">
      <c r="G1141" t="s">
        <v>1164</v>
      </c>
      <c r="H1141">
        <v>1</v>
      </c>
      <c r="I1141">
        <v>64</v>
      </c>
      <c r="J1141">
        <v>91</v>
      </c>
    </row>
    <row r="1142" spans="7:10">
      <c r="G1142" t="s">
        <v>1165</v>
      </c>
      <c r="H1142">
        <v>1</v>
      </c>
      <c r="I1142">
        <v>66</v>
      </c>
      <c r="J1142">
        <v>225</v>
      </c>
    </row>
    <row r="1143" spans="7:10">
      <c r="G1143" t="s">
        <v>1166</v>
      </c>
      <c r="H1143">
        <v>1</v>
      </c>
      <c r="I1143">
        <v>88</v>
      </c>
      <c r="J1143">
        <v>90</v>
      </c>
    </row>
    <row r="1144" spans="7:10">
      <c r="G1144" t="s">
        <v>1167</v>
      </c>
      <c r="H1144">
        <v>1</v>
      </c>
      <c r="I1144">
        <v>81</v>
      </c>
      <c r="J1144">
        <v>124</v>
      </c>
    </row>
    <row r="1145" spans="7:10">
      <c r="G1145" t="s">
        <v>1168</v>
      </c>
      <c r="H1145">
        <v>1</v>
      </c>
      <c r="I1145">
        <v>84</v>
      </c>
      <c r="J1145">
        <v>528</v>
      </c>
    </row>
    <row r="1146" spans="7:10">
      <c r="G1146" t="s">
        <v>1169</v>
      </c>
      <c r="H1146">
        <v>1</v>
      </c>
      <c r="I1146">
        <v>75</v>
      </c>
      <c r="J1146">
        <v>159</v>
      </c>
    </row>
    <row r="1147" spans="7:10">
      <c r="G1147" t="s">
        <v>1170</v>
      </c>
      <c r="H1147">
        <v>1</v>
      </c>
      <c r="I1147">
        <v>68</v>
      </c>
      <c r="J1147">
        <v>113</v>
      </c>
    </row>
    <row r="1148" spans="7:10">
      <c r="G1148" t="s">
        <v>1171</v>
      </c>
      <c r="H1148">
        <v>1</v>
      </c>
      <c r="I1148">
        <v>74</v>
      </c>
      <c r="J1148">
        <v>103</v>
      </c>
    </row>
    <row r="1149" spans="7:10">
      <c r="G1149" t="s">
        <v>1172</v>
      </c>
      <c r="H1149">
        <v>1</v>
      </c>
      <c r="I1149">
        <v>73</v>
      </c>
      <c r="J1149">
        <v>79</v>
      </c>
    </row>
    <row r="1150" spans="7:10">
      <c r="G1150" t="s">
        <v>1173</v>
      </c>
      <c r="H1150">
        <v>1</v>
      </c>
      <c r="I1150">
        <v>57</v>
      </c>
      <c r="J1150">
        <v>83</v>
      </c>
    </row>
    <row r="1151" spans="7:10">
      <c r="G1151" t="s">
        <v>1174</v>
      </c>
      <c r="H1151">
        <v>1</v>
      </c>
      <c r="I1151">
        <v>75</v>
      </c>
      <c r="J1151">
        <v>63</v>
      </c>
    </row>
    <row r="1152" spans="7:10">
      <c r="G1152" t="s">
        <v>1175</v>
      </c>
      <c r="H1152">
        <v>1</v>
      </c>
      <c r="I1152">
        <v>67</v>
      </c>
      <c r="J1152">
        <v>241</v>
      </c>
    </row>
    <row r="1153" spans="7:10">
      <c r="G1153" t="s">
        <v>1176</v>
      </c>
      <c r="H1153">
        <v>1</v>
      </c>
      <c r="I1153">
        <v>75</v>
      </c>
      <c r="J1153">
        <v>86</v>
      </c>
    </row>
    <row r="1154" spans="7:10">
      <c r="G1154" t="s">
        <v>1177</v>
      </c>
      <c r="H1154">
        <v>1</v>
      </c>
      <c r="I1154">
        <v>68</v>
      </c>
      <c r="J1154">
        <v>128</v>
      </c>
    </row>
    <row r="1155" spans="7:10">
      <c r="G1155" t="s">
        <v>1178</v>
      </c>
      <c r="H1155">
        <v>1</v>
      </c>
      <c r="I1155">
        <v>74</v>
      </c>
      <c r="J1155">
        <v>64</v>
      </c>
    </row>
    <row r="1156" spans="7:10">
      <c r="G1156" t="s">
        <v>1179</v>
      </c>
      <c r="H1156">
        <v>1</v>
      </c>
      <c r="I1156">
        <v>77</v>
      </c>
      <c r="J1156">
        <v>109</v>
      </c>
    </row>
    <row r="1157" spans="7:10">
      <c r="G1157" t="s">
        <v>1180</v>
      </c>
      <c r="H1157">
        <v>1</v>
      </c>
      <c r="I1157">
        <v>69</v>
      </c>
      <c r="J1157">
        <v>113</v>
      </c>
    </row>
    <row r="1158" spans="7:10">
      <c r="G1158" t="s">
        <v>1181</v>
      </c>
      <c r="H1158">
        <v>1</v>
      </c>
      <c r="I1158">
        <v>74</v>
      </c>
      <c r="J1158">
        <v>80</v>
      </c>
    </row>
    <row r="1159" spans="7:10">
      <c r="G1159" t="s">
        <v>1182</v>
      </c>
      <c r="H1159">
        <v>1</v>
      </c>
      <c r="I1159">
        <v>71</v>
      </c>
      <c r="J1159">
        <v>85</v>
      </c>
    </row>
    <row r="1160" spans="7:10">
      <c r="G1160" t="s">
        <v>1183</v>
      </c>
      <c r="H1160">
        <v>1</v>
      </c>
      <c r="I1160">
        <v>76</v>
      </c>
      <c r="J1160">
        <v>49</v>
      </c>
    </row>
    <row r="1161" spans="7:10">
      <c r="G1161" t="s">
        <v>1184</v>
      </c>
      <c r="H1161">
        <v>1</v>
      </c>
      <c r="I1161">
        <v>59</v>
      </c>
      <c r="J1161">
        <v>154</v>
      </c>
    </row>
    <row r="1162" spans="7:10">
      <c r="G1162" t="s">
        <v>1185</v>
      </c>
      <c r="H1162">
        <v>1</v>
      </c>
      <c r="I1162">
        <v>73</v>
      </c>
      <c r="J1162">
        <v>78</v>
      </c>
    </row>
    <row r="1163" spans="7:10">
      <c r="G1163" t="s">
        <v>1186</v>
      </c>
      <c r="H1163">
        <v>1</v>
      </c>
      <c r="I1163">
        <v>58</v>
      </c>
      <c r="J1163">
        <v>66</v>
      </c>
    </row>
    <row r="1164" spans="7:10">
      <c r="G1164" t="s">
        <v>1187</v>
      </c>
      <c r="H1164">
        <v>1</v>
      </c>
      <c r="I1164">
        <v>61</v>
      </c>
      <c r="J1164">
        <v>201</v>
      </c>
    </row>
    <row r="1165" spans="7:10">
      <c r="G1165" t="s">
        <v>1188</v>
      </c>
      <c r="H1165">
        <v>1</v>
      </c>
      <c r="I1165">
        <v>43</v>
      </c>
      <c r="J1165">
        <v>60</v>
      </c>
    </row>
    <row r="1166" spans="7:10">
      <c r="G1166" t="s">
        <v>1189</v>
      </c>
      <c r="H1166">
        <v>1</v>
      </c>
      <c r="I1166">
        <v>70</v>
      </c>
      <c r="J1166">
        <v>65</v>
      </c>
    </row>
    <row r="1167" spans="7:10">
      <c r="G1167" t="s">
        <v>1190</v>
      </c>
      <c r="H1167">
        <v>1</v>
      </c>
      <c r="I1167">
        <v>85</v>
      </c>
      <c r="J1167">
        <v>48</v>
      </c>
    </row>
    <row r="1168" spans="7:10">
      <c r="G1168" t="s">
        <v>1191</v>
      </c>
      <c r="H1168">
        <v>1</v>
      </c>
      <c r="I1168">
        <v>55</v>
      </c>
      <c r="J1168">
        <v>214</v>
      </c>
    </row>
    <row r="1169" spans="7:10">
      <c r="G1169" t="s">
        <v>1192</v>
      </c>
      <c r="H1169">
        <v>1</v>
      </c>
      <c r="I1169">
        <v>89</v>
      </c>
      <c r="J1169">
        <v>344</v>
      </c>
    </row>
    <row r="1170" spans="7:10">
      <c r="G1170" t="s">
        <v>1193</v>
      </c>
      <c r="H1170">
        <v>1</v>
      </c>
      <c r="I1170">
        <v>73</v>
      </c>
      <c r="J1170">
        <v>79</v>
      </c>
    </row>
    <row r="1171" spans="7:10">
      <c r="G1171" t="s">
        <v>1194</v>
      </c>
      <c r="H1171">
        <v>1</v>
      </c>
      <c r="I1171">
        <v>71</v>
      </c>
      <c r="J1171">
        <v>188</v>
      </c>
    </row>
    <row r="1172" spans="7:10">
      <c r="G1172" t="s">
        <v>1195</v>
      </c>
      <c r="H1172">
        <v>1</v>
      </c>
      <c r="I1172">
        <v>73</v>
      </c>
      <c r="J1172">
        <v>89</v>
      </c>
    </row>
    <row r="1173" spans="7:10">
      <c r="G1173" t="s">
        <v>1196</v>
      </c>
      <c r="H1173">
        <v>1</v>
      </c>
      <c r="I1173">
        <v>73</v>
      </c>
      <c r="J1173">
        <v>68</v>
      </c>
    </row>
    <row r="1174" spans="7:10">
      <c r="G1174" t="s">
        <v>1197</v>
      </c>
      <c r="H1174">
        <v>1</v>
      </c>
      <c r="I1174">
        <v>106</v>
      </c>
      <c r="J1174">
        <v>97</v>
      </c>
    </row>
    <row r="1175" spans="7:10">
      <c r="G1175" t="s">
        <v>1198</v>
      </c>
      <c r="H1175">
        <v>1</v>
      </c>
      <c r="I1175">
        <v>74</v>
      </c>
      <c r="J1175">
        <v>75</v>
      </c>
    </row>
    <row r="1176" spans="7:10">
      <c r="G1176" t="s">
        <v>1199</v>
      </c>
      <c r="H1176">
        <v>1</v>
      </c>
      <c r="I1176">
        <v>71</v>
      </c>
      <c r="J1176">
        <v>72</v>
      </c>
    </row>
    <row r="1177" spans="7:10">
      <c r="G1177" t="s">
        <v>1200</v>
      </c>
      <c r="H1177">
        <v>1</v>
      </c>
      <c r="I1177">
        <v>88</v>
      </c>
      <c r="J1177">
        <v>463</v>
      </c>
    </row>
    <row r="1178" spans="7:10">
      <c r="G1178" t="s">
        <v>1201</v>
      </c>
      <c r="H1178">
        <v>1</v>
      </c>
      <c r="I1178">
        <v>104</v>
      </c>
      <c r="J1178">
        <v>83</v>
      </c>
    </row>
    <row r="1179" spans="7:10">
      <c r="G1179" t="s">
        <v>1202</v>
      </c>
      <c r="H1179">
        <v>1</v>
      </c>
      <c r="I1179">
        <v>78</v>
      </c>
      <c r="J1179">
        <v>77</v>
      </c>
    </row>
    <row r="1180" spans="7:10">
      <c r="G1180" t="s">
        <v>1203</v>
      </c>
      <c r="H1180">
        <v>1</v>
      </c>
      <c r="I1180">
        <v>77</v>
      </c>
      <c r="J1180">
        <v>131</v>
      </c>
    </row>
    <row r="1181" spans="7:10">
      <c r="G1181" t="s">
        <v>1204</v>
      </c>
      <c r="H1181">
        <v>1</v>
      </c>
      <c r="I1181">
        <v>71</v>
      </c>
      <c r="J1181">
        <v>50</v>
      </c>
    </row>
    <row r="1182" spans="7:10">
      <c r="G1182" t="s">
        <v>1205</v>
      </c>
      <c r="H1182">
        <v>1</v>
      </c>
      <c r="I1182">
        <v>69</v>
      </c>
      <c r="J1182">
        <v>258</v>
      </c>
    </row>
    <row r="1183" spans="7:10">
      <c r="G1183" t="s">
        <v>1206</v>
      </c>
      <c r="H1183">
        <v>1</v>
      </c>
      <c r="I1183">
        <v>84</v>
      </c>
      <c r="J1183">
        <v>273</v>
      </c>
    </row>
    <row r="1184" spans="7:10">
      <c r="G1184" t="s">
        <v>1207</v>
      </c>
      <c r="H1184">
        <v>1</v>
      </c>
      <c r="I1184">
        <v>76</v>
      </c>
      <c r="J1184">
        <v>220</v>
      </c>
    </row>
    <row r="1185" spans="7:10">
      <c r="G1185" t="s">
        <v>1208</v>
      </c>
      <c r="H1185">
        <v>1</v>
      </c>
      <c r="I1185">
        <v>87</v>
      </c>
      <c r="J1185">
        <v>106</v>
      </c>
    </row>
    <row r="1186" spans="7:10">
      <c r="G1186" t="s">
        <v>1209</v>
      </c>
      <c r="H1186">
        <v>1</v>
      </c>
      <c r="I1186">
        <v>80</v>
      </c>
      <c r="J1186">
        <v>51</v>
      </c>
    </row>
    <row r="1187" spans="7:10">
      <c r="G1187" t="s">
        <v>1210</v>
      </c>
      <c r="H1187">
        <v>1</v>
      </c>
      <c r="I1187">
        <v>85</v>
      </c>
      <c r="J1187">
        <v>120</v>
      </c>
    </row>
    <row r="1188" spans="7:10">
      <c r="G1188" t="s">
        <v>1211</v>
      </c>
      <c r="H1188">
        <v>1</v>
      </c>
      <c r="I1188">
        <v>88</v>
      </c>
      <c r="J1188">
        <v>64</v>
      </c>
    </row>
    <row r="1189" spans="7:10">
      <c r="G1189" t="s">
        <v>1212</v>
      </c>
      <c r="H1189">
        <v>1</v>
      </c>
      <c r="I1189">
        <v>90</v>
      </c>
      <c r="J1189">
        <v>98</v>
      </c>
    </row>
    <row r="1190" spans="7:10">
      <c r="G1190" t="s">
        <v>1213</v>
      </c>
      <c r="H1190">
        <v>1</v>
      </c>
      <c r="I1190">
        <v>61</v>
      </c>
      <c r="J1190">
        <v>64</v>
      </c>
    </row>
    <row r="1191" spans="7:10">
      <c r="G1191" t="s">
        <v>1214</v>
      </c>
      <c r="H1191">
        <v>1</v>
      </c>
      <c r="I1191">
        <v>68</v>
      </c>
      <c r="J1191">
        <v>77</v>
      </c>
    </row>
    <row r="1192" spans="7:10">
      <c r="G1192" t="s">
        <v>1215</v>
      </c>
      <c r="H1192">
        <v>1</v>
      </c>
      <c r="I1192">
        <v>75</v>
      </c>
      <c r="J1192">
        <v>87</v>
      </c>
    </row>
    <row r="1193" spans="7:10">
      <c r="G1193" t="s">
        <v>1216</v>
      </c>
      <c r="H1193">
        <v>1</v>
      </c>
      <c r="I1193">
        <v>93</v>
      </c>
      <c r="J1193">
        <v>171</v>
      </c>
    </row>
    <row r="1194" spans="7:10">
      <c r="G1194" t="s">
        <v>1217</v>
      </c>
      <c r="H1194">
        <v>1</v>
      </c>
      <c r="I1194">
        <v>85</v>
      </c>
      <c r="J1194">
        <v>59</v>
      </c>
    </row>
    <row r="1195" spans="7:10">
      <c r="G1195" t="s">
        <v>1218</v>
      </c>
      <c r="H1195">
        <v>1</v>
      </c>
      <c r="I1195">
        <v>78</v>
      </c>
      <c r="J1195">
        <v>151</v>
      </c>
    </row>
    <row r="1196" spans="7:10">
      <c r="G1196" t="s">
        <v>1219</v>
      </c>
      <c r="H1196">
        <v>1</v>
      </c>
      <c r="I1196">
        <v>83</v>
      </c>
      <c r="J1196">
        <v>216</v>
      </c>
    </row>
    <row r="1197" spans="7:10">
      <c r="G1197" t="s">
        <v>1220</v>
      </c>
      <c r="H1197">
        <v>1</v>
      </c>
      <c r="I1197">
        <v>88</v>
      </c>
      <c r="J1197">
        <v>146</v>
      </c>
    </row>
    <row r="1198" spans="7:10">
      <c r="G1198" t="s">
        <v>1221</v>
      </c>
      <c r="H1198">
        <v>1</v>
      </c>
      <c r="I1198">
        <v>83</v>
      </c>
      <c r="J1198">
        <v>306</v>
      </c>
    </row>
    <row r="1199" spans="7:10">
      <c r="G1199" t="s">
        <v>1222</v>
      </c>
      <c r="H1199">
        <v>1</v>
      </c>
      <c r="I1199">
        <v>89</v>
      </c>
      <c r="J1199">
        <v>48</v>
      </c>
    </row>
    <row r="1200" spans="7:10">
      <c r="G1200" t="s">
        <v>1223</v>
      </c>
      <c r="H1200">
        <v>1</v>
      </c>
      <c r="I1200">
        <v>73</v>
      </c>
      <c r="J1200">
        <v>73</v>
      </c>
    </row>
    <row r="1201" spans="7:10">
      <c r="G1201" t="s">
        <v>1224</v>
      </c>
      <c r="H1201">
        <v>1</v>
      </c>
      <c r="I1201">
        <v>78</v>
      </c>
      <c r="J1201">
        <v>110</v>
      </c>
    </row>
    <row r="1202" spans="7:10">
      <c r="G1202" t="s">
        <v>1225</v>
      </c>
      <c r="H1202">
        <v>1</v>
      </c>
      <c r="I1202">
        <v>76</v>
      </c>
      <c r="J1202">
        <v>82</v>
      </c>
    </row>
    <row r="1203" spans="7:10">
      <c r="G1203" t="s">
        <v>1226</v>
      </c>
      <c r="H1203">
        <v>1</v>
      </c>
      <c r="I1203">
        <v>66</v>
      </c>
      <c r="J1203">
        <v>220</v>
      </c>
    </row>
    <row r="1204" spans="7:10">
      <c r="G1204" t="s">
        <v>1227</v>
      </c>
      <c r="H1204">
        <v>1</v>
      </c>
      <c r="I1204">
        <v>74</v>
      </c>
      <c r="J1204">
        <v>57</v>
      </c>
    </row>
    <row r="1205" spans="7:10">
      <c r="G1205" t="s">
        <v>1228</v>
      </c>
      <c r="H1205">
        <v>1</v>
      </c>
      <c r="I1205">
        <v>57</v>
      </c>
      <c r="J1205">
        <v>67</v>
      </c>
    </row>
    <row r="1206" spans="7:10">
      <c r="G1206" t="s">
        <v>1229</v>
      </c>
      <c r="H1206">
        <v>1</v>
      </c>
      <c r="I1206">
        <v>70</v>
      </c>
      <c r="J1206">
        <v>179</v>
      </c>
    </row>
    <row r="1207" spans="7:10">
      <c r="G1207" t="s">
        <v>1230</v>
      </c>
      <c r="H1207">
        <v>1</v>
      </c>
      <c r="I1207">
        <v>70</v>
      </c>
      <c r="J1207">
        <v>59</v>
      </c>
    </row>
    <row r="1208" spans="7:10">
      <c r="G1208" t="s">
        <v>1231</v>
      </c>
      <c r="H1208">
        <v>1</v>
      </c>
      <c r="I1208">
        <v>65</v>
      </c>
      <c r="J1208">
        <v>197</v>
      </c>
    </row>
    <row r="1209" spans="7:10">
      <c r="G1209" t="s">
        <v>1232</v>
      </c>
      <c r="H1209">
        <v>1</v>
      </c>
      <c r="I1209">
        <v>75</v>
      </c>
      <c r="J1209">
        <v>120</v>
      </c>
    </row>
    <row r="1210" spans="7:10">
      <c r="G1210" t="s">
        <v>1233</v>
      </c>
      <c r="H1210">
        <v>1</v>
      </c>
      <c r="I1210">
        <v>70</v>
      </c>
      <c r="J1210">
        <v>218</v>
      </c>
    </row>
    <row r="1211" spans="7:10">
      <c r="G1211" t="s">
        <v>1234</v>
      </c>
      <c r="H1211">
        <v>1</v>
      </c>
      <c r="I1211">
        <v>70</v>
      </c>
      <c r="J1211">
        <v>135</v>
      </c>
    </row>
    <row r="1212" spans="7:10">
      <c r="G1212" t="s">
        <v>1235</v>
      </c>
      <c r="H1212">
        <v>1</v>
      </c>
      <c r="I1212">
        <v>73</v>
      </c>
      <c r="J1212">
        <v>79</v>
      </c>
    </row>
    <row r="1213" spans="7:10">
      <c r="G1213" t="s">
        <v>1236</v>
      </c>
      <c r="H1213">
        <v>1</v>
      </c>
      <c r="I1213">
        <v>83</v>
      </c>
      <c r="J1213">
        <v>83</v>
      </c>
    </row>
    <row r="1214" spans="7:10">
      <c r="G1214" t="s">
        <v>1237</v>
      </c>
      <c r="H1214">
        <v>1</v>
      </c>
      <c r="I1214">
        <v>78</v>
      </c>
      <c r="J1214">
        <v>71</v>
      </c>
    </row>
    <row r="1215" spans="7:10">
      <c r="G1215" t="s">
        <v>1238</v>
      </c>
      <c r="H1215">
        <v>1</v>
      </c>
      <c r="I1215">
        <v>88</v>
      </c>
      <c r="J1215">
        <v>61</v>
      </c>
    </row>
    <row r="1216" spans="7:10">
      <c r="G1216" t="s">
        <v>1239</v>
      </c>
      <c r="H1216">
        <v>1</v>
      </c>
      <c r="I1216">
        <v>68</v>
      </c>
      <c r="J1216">
        <v>238</v>
      </c>
    </row>
    <row r="1217" spans="7:10">
      <c r="G1217" t="s">
        <v>1240</v>
      </c>
      <c r="H1217">
        <v>1</v>
      </c>
      <c r="I1217">
        <v>73</v>
      </c>
      <c r="J1217">
        <v>146</v>
      </c>
    </row>
    <row r="1218" spans="7:10">
      <c r="G1218" t="s">
        <v>1241</v>
      </c>
      <c r="H1218">
        <v>1</v>
      </c>
      <c r="I1218">
        <v>53</v>
      </c>
      <c r="J1218">
        <v>104</v>
      </c>
    </row>
    <row r="1219" spans="7:10">
      <c r="G1219" t="s">
        <v>1242</v>
      </c>
      <c r="H1219">
        <v>1</v>
      </c>
      <c r="I1219">
        <v>59</v>
      </c>
      <c r="J1219">
        <v>125</v>
      </c>
    </row>
    <row r="1220" spans="7:10">
      <c r="G1220" t="s">
        <v>1243</v>
      </c>
      <c r="H1220">
        <v>1</v>
      </c>
      <c r="I1220">
        <v>65</v>
      </c>
      <c r="J1220">
        <v>59</v>
      </c>
    </row>
    <row r="1221" spans="7:10">
      <c r="G1221" t="s">
        <v>1244</v>
      </c>
      <c r="H1221">
        <v>1</v>
      </c>
      <c r="I1221">
        <v>78</v>
      </c>
      <c r="J1221">
        <v>110</v>
      </c>
    </row>
    <row r="1222" spans="7:10">
      <c r="G1222" t="s">
        <v>1245</v>
      </c>
      <c r="H1222">
        <v>1</v>
      </c>
      <c r="I1222">
        <v>84</v>
      </c>
      <c r="J1222">
        <v>155</v>
      </c>
    </row>
    <row r="1223" spans="7:10">
      <c r="G1223" t="s">
        <v>1246</v>
      </c>
      <c r="H1223">
        <v>1</v>
      </c>
      <c r="I1223">
        <v>51</v>
      </c>
      <c r="J1223">
        <v>54</v>
      </c>
    </row>
    <row r="1224" spans="7:10">
      <c r="G1224" t="s">
        <v>1247</v>
      </c>
      <c r="H1224">
        <v>1</v>
      </c>
      <c r="I1224">
        <v>83</v>
      </c>
      <c r="J1224">
        <v>140</v>
      </c>
    </row>
    <row r="1225" spans="7:10">
      <c r="G1225" t="s">
        <v>1248</v>
      </c>
      <c r="H1225">
        <v>1</v>
      </c>
      <c r="I1225">
        <v>56</v>
      </c>
      <c r="J1225">
        <v>78</v>
      </c>
    </row>
    <row r="1226" spans="7:10">
      <c r="G1226" t="s">
        <v>1249</v>
      </c>
      <c r="H1226">
        <v>1</v>
      </c>
      <c r="I1226">
        <v>81</v>
      </c>
      <c r="J1226">
        <v>137</v>
      </c>
    </row>
    <row r="1227" spans="7:10">
      <c r="G1227" t="s">
        <v>1250</v>
      </c>
      <c r="H1227">
        <v>1</v>
      </c>
      <c r="I1227">
        <v>70</v>
      </c>
      <c r="J1227">
        <v>111</v>
      </c>
    </row>
    <row r="1228" spans="7:10">
      <c r="G1228" t="s">
        <v>1251</v>
      </c>
      <c r="H1228">
        <v>1</v>
      </c>
      <c r="I1228">
        <v>66</v>
      </c>
      <c r="J1228">
        <v>116</v>
      </c>
    </row>
    <row r="1229" spans="7:10">
      <c r="G1229" t="s">
        <v>1252</v>
      </c>
      <c r="H1229">
        <v>1</v>
      </c>
      <c r="I1229">
        <v>78</v>
      </c>
      <c r="J1229">
        <v>90</v>
      </c>
    </row>
    <row r="1230" spans="7:10">
      <c r="G1230" t="s">
        <v>1253</v>
      </c>
      <c r="H1230">
        <v>1</v>
      </c>
      <c r="I1230">
        <v>72</v>
      </c>
      <c r="J1230">
        <v>92</v>
      </c>
    </row>
    <row r="1231" spans="7:10">
      <c r="G1231" t="s">
        <v>1254</v>
      </c>
      <c r="H1231">
        <v>1</v>
      </c>
      <c r="I1231">
        <v>86</v>
      </c>
      <c r="J1231">
        <v>179</v>
      </c>
    </row>
    <row r="1232" spans="7:10">
      <c r="G1232" t="s">
        <v>1255</v>
      </c>
      <c r="H1232">
        <v>1</v>
      </c>
      <c r="I1232">
        <v>87</v>
      </c>
      <c r="J1232">
        <v>180</v>
      </c>
    </row>
    <row r="1233" spans="7:10">
      <c r="G1233" t="s">
        <v>1256</v>
      </c>
      <c r="H1233">
        <v>1</v>
      </c>
      <c r="I1233">
        <v>87</v>
      </c>
      <c r="J1233">
        <v>256</v>
      </c>
    </row>
    <row r="1234" spans="7:10">
      <c r="G1234" t="s">
        <v>1257</v>
      </c>
      <c r="H1234">
        <v>1</v>
      </c>
      <c r="I1234">
        <v>66</v>
      </c>
      <c r="J1234">
        <v>54</v>
      </c>
    </row>
    <row r="1235" spans="7:10">
      <c r="G1235" t="s">
        <v>1258</v>
      </c>
      <c r="H1235">
        <v>1</v>
      </c>
      <c r="I1235">
        <v>88</v>
      </c>
      <c r="J1235">
        <v>127</v>
      </c>
    </row>
    <row r="1236" spans="7:10">
      <c r="G1236" t="s">
        <v>1259</v>
      </c>
      <c r="H1236">
        <v>1</v>
      </c>
      <c r="I1236">
        <v>64</v>
      </c>
      <c r="J1236">
        <v>154</v>
      </c>
    </row>
    <row r="1237" spans="7:10">
      <c r="G1237" t="s">
        <v>1260</v>
      </c>
      <c r="H1237">
        <v>1</v>
      </c>
      <c r="I1237">
        <v>46</v>
      </c>
      <c r="J1237">
        <v>99</v>
      </c>
    </row>
    <row r="1238" spans="7:10">
      <c r="G1238" t="s">
        <v>1261</v>
      </c>
      <c r="H1238">
        <v>1</v>
      </c>
      <c r="I1238">
        <v>94</v>
      </c>
      <c r="J1238">
        <v>108</v>
      </c>
    </row>
    <row r="1239" spans="7:10">
      <c r="G1239" t="s">
        <v>1262</v>
      </c>
      <c r="H1239">
        <v>1</v>
      </c>
      <c r="I1239">
        <v>72</v>
      </c>
      <c r="J1239">
        <v>67</v>
      </c>
    </row>
    <row r="1240" spans="7:10">
      <c r="G1240" t="s">
        <v>1263</v>
      </c>
      <c r="H1240">
        <v>1</v>
      </c>
      <c r="I1240">
        <v>74</v>
      </c>
      <c r="J1240">
        <v>94</v>
      </c>
    </row>
    <row r="1241" spans="7:10">
      <c r="G1241" t="s">
        <v>1264</v>
      </c>
      <c r="H1241">
        <v>1</v>
      </c>
      <c r="I1241">
        <v>71</v>
      </c>
      <c r="J1241">
        <v>170</v>
      </c>
    </row>
    <row r="1242" spans="7:10">
      <c r="G1242" t="s">
        <v>1265</v>
      </c>
      <c r="H1242">
        <v>1</v>
      </c>
      <c r="I1242">
        <v>90</v>
      </c>
      <c r="J1242">
        <v>70</v>
      </c>
    </row>
    <row r="1243" spans="7:10">
      <c r="G1243" t="s">
        <v>1266</v>
      </c>
      <c r="H1243">
        <v>1</v>
      </c>
      <c r="I1243">
        <v>79</v>
      </c>
      <c r="J1243">
        <v>91</v>
      </c>
    </row>
    <row r="1244" spans="7:10">
      <c r="G1244" t="s">
        <v>1267</v>
      </c>
      <c r="H1244">
        <v>1</v>
      </c>
      <c r="I1244">
        <v>72</v>
      </c>
      <c r="J1244">
        <v>95</v>
      </c>
    </row>
    <row r="1245" spans="7:10">
      <c r="G1245" t="s">
        <v>1268</v>
      </c>
      <c r="H1245">
        <v>1</v>
      </c>
      <c r="I1245">
        <v>68</v>
      </c>
      <c r="J1245">
        <v>270</v>
      </c>
    </row>
    <row r="1246" spans="7:10">
      <c r="G1246" t="s">
        <v>1269</v>
      </c>
      <c r="H1246">
        <v>1</v>
      </c>
      <c r="I1246">
        <v>84</v>
      </c>
      <c r="J1246">
        <v>77</v>
      </c>
    </row>
    <row r="1247" spans="7:10">
      <c r="G1247" t="s">
        <v>1270</v>
      </c>
      <c r="H1247">
        <v>1</v>
      </c>
      <c r="I1247">
        <v>62</v>
      </c>
      <c r="J1247">
        <v>136</v>
      </c>
    </row>
    <row r="1248" spans="7:10">
      <c r="G1248" t="s">
        <v>1271</v>
      </c>
      <c r="H1248">
        <v>1</v>
      </c>
      <c r="I1248">
        <v>75</v>
      </c>
      <c r="J1248">
        <v>254</v>
      </c>
    </row>
    <row r="1249" spans="7:10">
      <c r="G1249" t="s">
        <v>1272</v>
      </c>
      <c r="H1249">
        <v>1</v>
      </c>
      <c r="I1249">
        <v>73</v>
      </c>
      <c r="J1249">
        <v>86</v>
      </c>
    </row>
    <row r="1250" spans="7:10">
      <c r="G1250" t="s">
        <v>1273</v>
      </c>
      <c r="H1250">
        <v>1</v>
      </c>
      <c r="I1250">
        <v>79</v>
      </c>
      <c r="J1250">
        <v>125</v>
      </c>
    </row>
    <row r="1251" spans="7:10">
      <c r="G1251" t="s">
        <v>1274</v>
      </c>
      <c r="H1251">
        <v>1</v>
      </c>
      <c r="I1251">
        <v>77</v>
      </c>
      <c r="J1251">
        <v>142</v>
      </c>
    </row>
    <row r="1252" spans="7:10">
      <c r="G1252" t="s">
        <v>1275</v>
      </c>
      <c r="H1252">
        <v>1</v>
      </c>
      <c r="I1252">
        <v>87</v>
      </c>
      <c r="J1252">
        <v>266</v>
      </c>
    </row>
    <row r="1253" spans="7:10">
      <c r="G1253" t="s">
        <v>1276</v>
      </c>
      <c r="H1253">
        <v>1</v>
      </c>
      <c r="I1253">
        <v>81</v>
      </c>
      <c r="J1253">
        <v>54</v>
      </c>
    </row>
    <row r="1254" spans="7:10">
      <c r="G1254" t="s">
        <v>1277</v>
      </c>
      <c r="H1254">
        <v>1</v>
      </c>
      <c r="I1254">
        <v>71</v>
      </c>
      <c r="J1254">
        <v>106</v>
      </c>
    </row>
    <row r="1255" spans="7:10">
      <c r="G1255" t="s">
        <v>1278</v>
      </c>
      <c r="H1255">
        <v>1</v>
      </c>
      <c r="I1255">
        <v>86</v>
      </c>
      <c r="J1255">
        <v>136</v>
      </c>
    </row>
    <row r="1256" spans="7:10">
      <c r="G1256" t="s">
        <v>1279</v>
      </c>
      <c r="H1256">
        <v>1</v>
      </c>
      <c r="I1256">
        <v>71</v>
      </c>
      <c r="J1256">
        <v>159</v>
      </c>
    </row>
    <row r="1257" spans="7:10">
      <c r="G1257" t="s">
        <v>1280</v>
      </c>
      <c r="H1257">
        <v>1</v>
      </c>
      <c r="I1257">
        <v>79</v>
      </c>
      <c r="J1257">
        <v>138</v>
      </c>
    </row>
    <row r="1258" spans="7:10">
      <c r="G1258" t="s">
        <v>1281</v>
      </c>
      <c r="H1258">
        <v>1</v>
      </c>
      <c r="I1258">
        <v>81</v>
      </c>
      <c r="J1258">
        <v>74</v>
      </c>
    </row>
    <row r="1259" spans="7:10">
      <c r="G1259" t="s">
        <v>1282</v>
      </c>
      <c r="H1259">
        <v>1</v>
      </c>
      <c r="I1259">
        <v>74</v>
      </c>
      <c r="J1259">
        <v>82</v>
      </c>
    </row>
    <row r="1260" spans="7:10">
      <c r="G1260" t="s">
        <v>1283</v>
      </c>
      <c r="H1260">
        <v>1</v>
      </c>
      <c r="I1260">
        <v>85</v>
      </c>
      <c r="J1260">
        <v>145</v>
      </c>
    </row>
    <row r="1261" spans="7:10">
      <c r="G1261" t="s">
        <v>1284</v>
      </c>
      <c r="H1261">
        <v>1</v>
      </c>
      <c r="I1261">
        <v>84</v>
      </c>
      <c r="J1261">
        <v>201</v>
      </c>
    </row>
    <row r="1262" spans="7:10">
      <c r="G1262" t="s">
        <v>1285</v>
      </c>
      <c r="H1262">
        <v>1</v>
      </c>
      <c r="I1262">
        <v>80</v>
      </c>
      <c r="J1262">
        <v>93</v>
      </c>
    </row>
    <row r="1263" spans="7:10">
      <c r="G1263" t="s">
        <v>1286</v>
      </c>
      <c r="H1263">
        <v>1</v>
      </c>
      <c r="I1263">
        <v>73</v>
      </c>
      <c r="J1263">
        <v>311</v>
      </c>
    </row>
    <row r="1264" spans="7:10">
      <c r="G1264" t="s">
        <v>1287</v>
      </c>
      <c r="H1264">
        <v>1</v>
      </c>
      <c r="I1264">
        <v>59</v>
      </c>
      <c r="J1264">
        <v>114</v>
      </c>
    </row>
    <row r="1265" spans="7:10">
      <c r="G1265" t="s">
        <v>1288</v>
      </c>
      <c r="H1265">
        <v>1</v>
      </c>
      <c r="I1265">
        <v>81</v>
      </c>
      <c r="J1265">
        <v>120</v>
      </c>
    </row>
    <row r="1266" spans="7:10">
      <c r="G1266" t="s">
        <v>1289</v>
      </c>
      <c r="H1266">
        <v>1</v>
      </c>
      <c r="I1266">
        <v>87</v>
      </c>
      <c r="J1266">
        <v>144</v>
      </c>
    </row>
    <row r="1267" spans="7:10">
      <c r="G1267" t="s">
        <v>1290</v>
      </c>
      <c r="H1267">
        <v>1</v>
      </c>
      <c r="I1267">
        <v>121</v>
      </c>
      <c r="J1267">
        <v>97</v>
      </c>
    </row>
    <row r="1268" spans="7:10">
      <c r="G1268" t="s">
        <v>1291</v>
      </c>
      <c r="H1268">
        <v>1</v>
      </c>
      <c r="I1268">
        <v>86</v>
      </c>
      <c r="J1268">
        <v>175</v>
      </c>
    </row>
    <row r="1269" spans="7:10">
      <c r="G1269" t="s">
        <v>1292</v>
      </c>
      <c r="H1269">
        <v>1</v>
      </c>
      <c r="I1269">
        <v>87</v>
      </c>
      <c r="J1269">
        <v>136</v>
      </c>
    </row>
    <row r="1270" spans="7:10">
      <c r="G1270" t="s">
        <v>1293</v>
      </c>
      <c r="H1270">
        <v>1</v>
      </c>
      <c r="I1270">
        <v>69</v>
      </c>
      <c r="J1270">
        <v>139</v>
      </c>
    </row>
    <row r="1271" spans="7:10">
      <c r="G1271" t="s">
        <v>1294</v>
      </c>
      <c r="H1271">
        <v>1</v>
      </c>
      <c r="I1271">
        <v>74</v>
      </c>
      <c r="J1271">
        <v>117</v>
      </c>
    </row>
    <row r="1272" spans="7:10">
      <c r="G1272" t="s">
        <v>1295</v>
      </c>
      <c r="H1272">
        <v>1</v>
      </c>
      <c r="I1272">
        <v>71</v>
      </c>
      <c r="J1272">
        <v>114</v>
      </c>
    </row>
    <row r="1273" spans="7:10">
      <c r="G1273" t="s">
        <v>1296</v>
      </c>
      <c r="H1273">
        <v>1</v>
      </c>
      <c r="I1273">
        <v>111</v>
      </c>
      <c r="J1273">
        <v>106</v>
      </c>
    </row>
    <row r="1274" spans="7:10">
      <c r="G1274" t="s">
        <v>1297</v>
      </c>
      <c r="H1274">
        <v>1</v>
      </c>
      <c r="I1274">
        <v>84</v>
      </c>
      <c r="J1274">
        <v>178</v>
      </c>
    </row>
    <row r="1275" spans="7:10">
      <c r="G1275" t="s">
        <v>1298</v>
      </c>
      <c r="H1275">
        <v>1</v>
      </c>
      <c r="I1275">
        <v>68</v>
      </c>
      <c r="J1275">
        <v>209</v>
      </c>
    </row>
    <row r="1276" spans="7:10">
      <c r="G1276" t="s">
        <v>1299</v>
      </c>
      <c r="H1276">
        <v>1</v>
      </c>
      <c r="I1276">
        <v>95</v>
      </c>
      <c r="J1276">
        <v>104</v>
      </c>
    </row>
    <row r="1277" spans="7:10">
      <c r="G1277" t="s">
        <v>1300</v>
      </c>
      <c r="H1277">
        <v>1</v>
      </c>
      <c r="I1277">
        <v>107</v>
      </c>
      <c r="J1277">
        <v>91</v>
      </c>
    </row>
    <row r="1278" spans="7:10">
      <c r="G1278" t="s">
        <v>1301</v>
      </c>
      <c r="H1278">
        <v>1</v>
      </c>
      <c r="I1278">
        <v>72</v>
      </c>
      <c r="J1278">
        <v>77</v>
      </c>
    </row>
    <row r="1279" spans="7:10">
      <c r="G1279" t="s">
        <v>1302</v>
      </c>
      <c r="H1279">
        <v>1</v>
      </c>
      <c r="I1279">
        <v>79</v>
      </c>
      <c r="J1279">
        <v>85</v>
      </c>
    </row>
    <row r="1280" spans="7:10">
      <c r="G1280" t="s">
        <v>1303</v>
      </c>
      <c r="H1280">
        <v>1</v>
      </c>
      <c r="I1280">
        <v>77</v>
      </c>
      <c r="J1280">
        <v>144</v>
      </c>
    </row>
    <row r="1281" spans="7:10">
      <c r="G1281" t="s">
        <v>1304</v>
      </c>
      <c r="H1281">
        <v>1</v>
      </c>
      <c r="I1281">
        <v>54</v>
      </c>
      <c r="J1281">
        <v>82</v>
      </c>
    </row>
    <row r="1282" spans="7:10">
      <c r="G1282" t="s">
        <v>1305</v>
      </c>
      <c r="H1282">
        <v>1</v>
      </c>
      <c r="I1282">
        <v>58</v>
      </c>
      <c r="J1282">
        <v>124</v>
      </c>
    </row>
    <row r="1283" spans="7:10">
      <c r="G1283" t="s">
        <v>1306</v>
      </c>
      <c r="H1283">
        <v>1</v>
      </c>
      <c r="I1283">
        <v>77</v>
      </c>
      <c r="J1283">
        <v>58</v>
      </c>
    </row>
    <row r="1284" spans="7:10">
      <c r="G1284" t="s">
        <v>1307</v>
      </c>
      <c r="H1284">
        <v>1</v>
      </c>
      <c r="I1284">
        <v>74</v>
      </c>
      <c r="J1284">
        <v>99</v>
      </c>
    </row>
    <row r="1285" spans="7:10">
      <c r="G1285" t="s">
        <v>1308</v>
      </c>
      <c r="H1285">
        <v>1</v>
      </c>
      <c r="I1285">
        <v>107</v>
      </c>
      <c r="J1285">
        <v>83</v>
      </c>
    </row>
    <row r="1286" spans="7:10">
      <c r="G1286" t="s">
        <v>1309</v>
      </c>
      <c r="H1286">
        <v>1</v>
      </c>
      <c r="I1286">
        <v>75</v>
      </c>
      <c r="J1286">
        <v>169</v>
      </c>
    </row>
    <row r="1287" spans="7:10">
      <c r="G1287" t="s">
        <v>1310</v>
      </c>
      <c r="H1287">
        <v>1</v>
      </c>
      <c r="I1287">
        <v>76</v>
      </c>
      <c r="J1287">
        <v>140</v>
      </c>
    </row>
    <row r="1288" spans="7:10">
      <c r="G1288" t="s">
        <v>1311</v>
      </c>
      <c r="H1288">
        <v>1</v>
      </c>
      <c r="I1288">
        <v>91</v>
      </c>
      <c r="J1288">
        <v>107</v>
      </c>
    </row>
    <row r="1289" spans="7:10">
      <c r="G1289" t="s">
        <v>1312</v>
      </c>
      <c r="H1289">
        <v>1</v>
      </c>
      <c r="I1289">
        <v>68</v>
      </c>
      <c r="J1289">
        <v>86</v>
      </c>
    </row>
    <row r="1290" spans="7:10">
      <c r="G1290" t="s">
        <v>1313</v>
      </c>
      <c r="H1290">
        <v>1</v>
      </c>
      <c r="I1290">
        <v>80</v>
      </c>
      <c r="J1290">
        <v>89</v>
      </c>
    </row>
    <row r="1291" spans="7:10">
      <c r="G1291" t="s">
        <v>1314</v>
      </c>
      <c r="H1291">
        <v>1</v>
      </c>
      <c r="I1291">
        <v>67</v>
      </c>
      <c r="J1291">
        <v>134</v>
      </c>
    </row>
    <row r="1292" spans="7:10">
      <c r="G1292" t="s">
        <v>1315</v>
      </c>
      <c r="H1292">
        <v>1</v>
      </c>
      <c r="I1292">
        <v>65</v>
      </c>
      <c r="J1292">
        <v>112</v>
      </c>
    </row>
    <row r="1293" spans="7:10">
      <c r="G1293" t="s">
        <v>1316</v>
      </c>
      <c r="H1293">
        <v>1</v>
      </c>
      <c r="I1293">
        <v>70</v>
      </c>
      <c r="J1293">
        <v>161</v>
      </c>
    </row>
    <row r="1294" spans="7:10">
      <c r="G1294" t="s">
        <v>1317</v>
      </c>
      <c r="H1294">
        <v>1</v>
      </c>
      <c r="I1294">
        <v>75</v>
      </c>
      <c r="J1294">
        <v>211</v>
      </c>
    </row>
    <row r="1295" spans="7:10">
      <c r="G1295" t="s">
        <v>1318</v>
      </c>
      <c r="H1295">
        <v>1</v>
      </c>
      <c r="I1295">
        <v>86</v>
      </c>
      <c r="J1295">
        <v>79</v>
      </c>
    </row>
    <row r="1296" spans="7:10">
      <c r="G1296" t="s">
        <v>1319</v>
      </c>
      <c r="H1296">
        <v>1</v>
      </c>
      <c r="I1296">
        <v>83</v>
      </c>
      <c r="J1296">
        <v>93</v>
      </c>
    </row>
    <row r="1297" spans="7:10">
      <c r="G1297" t="s">
        <v>1320</v>
      </c>
      <c r="H1297">
        <v>1</v>
      </c>
      <c r="I1297">
        <v>71</v>
      </c>
      <c r="J1297">
        <v>106</v>
      </c>
    </row>
    <row r="1298" spans="7:10">
      <c r="G1298" t="s">
        <v>1321</v>
      </c>
      <c r="H1298">
        <v>1</v>
      </c>
      <c r="I1298">
        <v>83</v>
      </c>
      <c r="J1298">
        <v>185</v>
      </c>
    </row>
    <row r="1299" spans="7:10">
      <c r="G1299" t="s">
        <v>1322</v>
      </c>
      <c r="H1299">
        <v>1</v>
      </c>
      <c r="I1299">
        <v>68</v>
      </c>
      <c r="J1299">
        <v>62</v>
      </c>
    </row>
    <row r="1300" spans="7:10">
      <c r="G1300" t="s">
        <v>1323</v>
      </c>
      <c r="H1300">
        <v>1</v>
      </c>
      <c r="I1300">
        <v>94</v>
      </c>
      <c r="J1300">
        <v>111</v>
      </c>
    </row>
    <row r="1301" spans="7:10">
      <c r="G1301" t="s">
        <v>1324</v>
      </c>
      <c r="H1301">
        <v>1</v>
      </c>
      <c r="I1301">
        <v>71</v>
      </c>
      <c r="J1301">
        <v>59</v>
      </c>
    </row>
    <row r="1302" spans="7:10">
      <c r="G1302" t="s">
        <v>1325</v>
      </c>
      <c r="H1302">
        <v>1</v>
      </c>
      <c r="I1302">
        <v>84</v>
      </c>
      <c r="J1302">
        <v>176</v>
      </c>
    </row>
    <row r="1303" spans="7:10">
      <c r="G1303" t="s">
        <v>1326</v>
      </c>
      <c r="H1303">
        <v>1</v>
      </c>
      <c r="I1303">
        <v>94</v>
      </c>
      <c r="J1303">
        <v>44</v>
      </c>
    </row>
    <row r="1304" spans="7:10">
      <c r="G1304" t="s">
        <v>1327</v>
      </c>
      <c r="H1304">
        <v>1</v>
      </c>
      <c r="I1304">
        <v>78</v>
      </c>
      <c r="J1304">
        <v>98</v>
      </c>
    </row>
    <row r="1305" spans="7:10">
      <c r="G1305" t="s">
        <v>1328</v>
      </c>
      <c r="H1305">
        <v>1</v>
      </c>
      <c r="I1305">
        <v>84</v>
      </c>
      <c r="J1305">
        <v>226</v>
      </c>
    </row>
    <row r="1306" spans="7:10">
      <c r="G1306" t="s">
        <v>1329</v>
      </c>
      <c r="H1306">
        <v>1</v>
      </c>
      <c r="I1306">
        <v>86</v>
      </c>
      <c r="J1306">
        <v>455</v>
      </c>
    </row>
    <row r="1307" spans="7:10">
      <c r="G1307" t="s">
        <v>1330</v>
      </c>
      <c r="H1307">
        <v>1</v>
      </c>
      <c r="I1307">
        <v>76</v>
      </c>
      <c r="J1307">
        <v>127</v>
      </c>
    </row>
    <row r="1308" spans="7:10">
      <c r="G1308" t="s">
        <v>1331</v>
      </c>
      <c r="H1308">
        <v>1</v>
      </c>
      <c r="I1308">
        <v>64</v>
      </c>
      <c r="J1308">
        <v>67</v>
      </c>
    </row>
    <row r="1309" spans="7:10">
      <c r="G1309" t="s">
        <v>1332</v>
      </c>
      <c r="H1309">
        <v>1</v>
      </c>
      <c r="I1309">
        <v>89</v>
      </c>
      <c r="J1309">
        <v>162</v>
      </c>
    </row>
    <row r="1310" spans="7:10">
      <c r="G1310" t="s">
        <v>1333</v>
      </c>
      <c r="H1310">
        <v>1</v>
      </c>
      <c r="I1310">
        <v>72</v>
      </c>
      <c r="J1310">
        <v>152</v>
      </c>
    </row>
    <row r="1311" spans="7:10">
      <c r="G1311" t="s">
        <v>1334</v>
      </c>
      <c r="H1311">
        <v>1</v>
      </c>
      <c r="I1311">
        <v>61</v>
      </c>
      <c r="J1311">
        <v>60</v>
      </c>
    </row>
    <row r="1312" spans="7:10">
      <c r="G1312" t="s">
        <v>1335</v>
      </c>
      <c r="H1312">
        <v>1</v>
      </c>
      <c r="I1312">
        <v>67</v>
      </c>
      <c r="J1312">
        <v>96</v>
      </c>
    </row>
    <row r="1313" spans="7:10">
      <c r="G1313" t="s">
        <v>1336</v>
      </c>
      <c r="H1313">
        <v>1</v>
      </c>
      <c r="I1313">
        <v>59</v>
      </c>
      <c r="J1313">
        <v>101</v>
      </c>
    </row>
    <row r="1314" spans="7:10">
      <c r="G1314" t="s">
        <v>1337</v>
      </c>
      <c r="H1314">
        <v>1</v>
      </c>
      <c r="I1314">
        <v>62</v>
      </c>
      <c r="J1314">
        <v>77</v>
      </c>
    </row>
    <row r="1315" spans="7:10">
      <c r="G1315" t="s">
        <v>1338</v>
      </c>
      <c r="H1315">
        <v>1</v>
      </c>
      <c r="I1315">
        <v>73</v>
      </c>
      <c r="J1315">
        <v>103</v>
      </c>
    </row>
    <row r="1316" spans="7:10">
      <c r="G1316" t="s">
        <v>1339</v>
      </c>
      <c r="H1316">
        <v>1</v>
      </c>
      <c r="I1316">
        <v>74</v>
      </c>
      <c r="J1316">
        <v>81</v>
      </c>
    </row>
    <row r="1317" spans="7:10">
      <c r="G1317" t="s">
        <v>1340</v>
      </c>
      <c r="H1317">
        <v>1</v>
      </c>
      <c r="I1317">
        <v>91</v>
      </c>
      <c r="J1317">
        <v>103</v>
      </c>
    </row>
    <row r="1318" spans="7:10">
      <c r="G1318" t="s">
        <v>1341</v>
      </c>
      <c r="H1318">
        <v>1</v>
      </c>
      <c r="I1318">
        <v>80</v>
      </c>
      <c r="J1318">
        <v>142</v>
      </c>
    </row>
    <row r="1319" spans="7:10">
      <c r="G1319" t="s">
        <v>1342</v>
      </c>
      <c r="H1319">
        <v>1</v>
      </c>
      <c r="I1319">
        <v>76</v>
      </c>
      <c r="J1319">
        <v>66</v>
      </c>
    </row>
    <row r="1320" spans="7:10">
      <c r="G1320" t="s">
        <v>1343</v>
      </c>
      <c r="H1320">
        <v>1</v>
      </c>
      <c r="I1320">
        <v>78</v>
      </c>
      <c r="J1320">
        <v>304</v>
      </c>
    </row>
    <row r="1321" spans="7:10">
      <c r="G1321" t="s">
        <v>1344</v>
      </c>
      <c r="H1321">
        <v>1</v>
      </c>
      <c r="I1321">
        <v>74</v>
      </c>
      <c r="J1321">
        <v>115</v>
      </c>
    </row>
    <row r="1322" spans="7:10">
      <c r="G1322" t="s">
        <v>1345</v>
      </c>
      <c r="H1322">
        <v>1</v>
      </c>
      <c r="I1322">
        <v>56</v>
      </c>
      <c r="J1322">
        <v>195</v>
      </c>
    </row>
    <row r="1323" spans="7:10">
      <c r="G1323" t="s">
        <v>1346</v>
      </c>
      <c r="H1323">
        <v>1</v>
      </c>
      <c r="I1323">
        <v>69</v>
      </c>
      <c r="J1323">
        <v>94</v>
      </c>
    </row>
    <row r="1324" spans="7:10">
      <c r="G1324" t="s">
        <v>1347</v>
      </c>
      <c r="H1324">
        <v>1</v>
      </c>
      <c r="I1324">
        <v>76</v>
      </c>
      <c r="J1324">
        <v>76</v>
      </c>
    </row>
    <row r="1325" spans="7:10">
      <c r="G1325" t="s">
        <v>1348</v>
      </c>
      <c r="H1325">
        <v>1</v>
      </c>
      <c r="I1325">
        <v>67</v>
      </c>
      <c r="J1325">
        <v>115</v>
      </c>
    </row>
    <row r="1326" spans="7:10">
      <c r="G1326" t="s">
        <v>1349</v>
      </c>
      <c r="H1326">
        <v>1</v>
      </c>
      <c r="I1326">
        <v>66</v>
      </c>
      <c r="J1326">
        <v>122</v>
      </c>
    </row>
    <row r="1327" spans="7:10">
      <c r="G1327" t="s">
        <v>1350</v>
      </c>
      <c r="H1327">
        <v>1</v>
      </c>
      <c r="I1327">
        <v>62</v>
      </c>
      <c r="J1327">
        <v>86</v>
      </c>
    </row>
    <row r="1328" spans="7:10">
      <c r="G1328" t="s">
        <v>1351</v>
      </c>
      <c r="H1328">
        <v>1</v>
      </c>
      <c r="I1328">
        <v>78</v>
      </c>
      <c r="J1328">
        <v>95</v>
      </c>
    </row>
    <row r="1329" spans="7:10">
      <c r="G1329" t="s">
        <v>1352</v>
      </c>
      <c r="H1329">
        <v>1</v>
      </c>
      <c r="I1329">
        <v>70</v>
      </c>
      <c r="J1329">
        <v>138</v>
      </c>
    </row>
    <row r="1330" spans="7:10">
      <c r="G1330" t="s">
        <v>1353</v>
      </c>
      <c r="H1330">
        <v>1</v>
      </c>
      <c r="I1330">
        <v>65</v>
      </c>
      <c r="J1330">
        <v>139</v>
      </c>
    </row>
    <row r="1331" spans="7:10">
      <c r="G1331" t="s">
        <v>1354</v>
      </c>
      <c r="H1331">
        <v>1</v>
      </c>
      <c r="I1331">
        <v>73</v>
      </c>
      <c r="J1331">
        <v>97</v>
      </c>
    </row>
    <row r="1332" spans="7:10">
      <c r="G1332" t="s">
        <v>1355</v>
      </c>
      <c r="H1332">
        <v>1</v>
      </c>
      <c r="I1332">
        <v>76</v>
      </c>
      <c r="J1332">
        <v>183</v>
      </c>
    </row>
    <row r="1333" spans="7:10">
      <c r="G1333" t="s">
        <v>1356</v>
      </c>
      <c r="H1333">
        <v>1</v>
      </c>
      <c r="I1333">
        <v>70</v>
      </c>
      <c r="J1333">
        <v>68</v>
      </c>
    </row>
    <row r="1334" spans="7:10">
      <c r="G1334" t="s">
        <v>1357</v>
      </c>
      <c r="H1334">
        <v>1</v>
      </c>
      <c r="I1334">
        <v>72</v>
      </c>
      <c r="J1334">
        <v>121</v>
      </c>
    </row>
    <row r="1335" spans="7:10">
      <c r="G1335" t="s">
        <v>1358</v>
      </c>
      <c r="H1335">
        <v>1</v>
      </c>
      <c r="I1335">
        <v>77</v>
      </c>
      <c r="J1335">
        <v>138</v>
      </c>
    </row>
    <row r="1336" spans="7:10">
      <c r="G1336" t="s">
        <v>1359</v>
      </c>
      <c r="H1336">
        <v>1</v>
      </c>
      <c r="I1336">
        <v>68</v>
      </c>
      <c r="J1336">
        <v>87</v>
      </c>
    </row>
    <row r="1337" spans="7:10">
      <c r="G1337" t="s">
        <v>1360</v>
      </c>
      <c r="H1337">
        <v>1</v>
      </c>
      <c r="I1337">
        <v>69</v>
      </c>
      <c r="J1337">
        <v>172</v>
      </c>
    </row>
    <row r="1338" spans="7:10">
      <c r="G1338" t="s">
        <v>1361</v>
      </c>
      <c r="H1338">
        <v>1</v>
      </c>
      <c r="I1338">
        <v>73</v>
      </c>
      <c r="J1338">
        <v>86</v>
      </c>
    </row>
    <row r="1339" spans="7:10">
      <c r="G1339" t="s">
        <v>1362</v>
      </c>
      <c r="H1339">
        <v>1</v>
      </c>
      <c r="I1339">
        <v>66</v>
      </c>
      <c r="J1339">
        <v>157</v>
      </c>
    </row>
    <row r="1340" spans="7:10">
      <c r="G1340" t="s">
        <v>1363</v>
      </c>
      <c r="H1340">
        <v>1</v>
      </c>
      <c r="I1340">
        <v>56</v>
      </c>
      <c r="J1340">
        <v>149</v>
      </c>
    </row>
    <row r="1341" spans="7:10">
      <c r="G1341" t="s">
        <v>1364</v>
      </c>
      <c r="H1341">
        <v>1</v>
      </c>
      <c r="I1341">
        <v>79</v>
      </c>
      <c r="J1341">
        <v>1087</v>
      </c>
    </row>
    <row r="1342" spans="7:10">
      <c r="G1342" t="s">
        <v>1365</v>
      </c>
      <c r="H1342">
        <v>1</v>
      </c>
      <c r="I1342">
        <v>75</v>
      </c>
      <c r="J1342">
        <v>83</v>
      </c>
    </row>
    <row r="1343" spans="7:10">
      <c r="G1343" t="s">
        <v>1366</v>
      </c>
      <c r="H1343">
        <v>1</v>
      </c>
      <c r="I1343">
        <v>62</v>
      </c>
      <c r="J1343">
        <v>81</v>
      </c>
    </row>
    <row r="1344" spans="7:10">
      <c r="G1344" t="s">
        <v>1367</v>
      </c>
      <c r="H1344">
        <v>1</v>
      </c>
      <c r="I1344">
        <v>86</v>
      </c>
      <c r="J1344">
        <v>60</v>
      </c>
    </row>
    <row r="1345" spans="7:10">
      <c r="G1345" t="s">
        <v>1368</v>
      </c>
      <c r="H1345">
        <v>1</v>
      </c>
      <c r="I1345">
        <v>48</v>
      </c>
      <c r="J1345">
        <v>63</v>
      </c>
    </row>
    <row r="1346" spans="7:10">
      <c r="G1346" t="s">
        <v>1369</v>
      </c>
      <c r="H1346">
        <v>1</v>
      </c>
      <c r="I1346">
        <v>59</v>
      </c>
      <c r="J1346">
        <v>40</v>
      </c>
    </row>
    <row r="1347" spans="7:10">
      <c r="G1347" t="s">
        <v>1370</v>
      </c>
      <c r="H1347">
        <v>1</v>
      </c>
      <c r="I1347">
        <v>67</v>
      </c>
      <c r="J1347">
        <v>90</v>
      </c>
    </row>
    <row r="1348" spans="7:10">
      <c r="G1348" t="s">
        <v>1371</v>
      </c>
      <c r="H1348">
        <v>1</v>
      </c>
      <c r="I1348">
        <v>65</v>
      </c>
      <c r="J1348">
        <v>90</v>
      </c>
    </row>
    <row r="1349" spans="7:10">
      <c r="G1349" t="s">
        <v>1372</v>
      </c>
      <c r="H1349">
        <v>1</v>
      </c>
      <c r="I1349">
        <v>77</v>
      </c>
      <c r="J1349">
        <v>282</v>
      </c>
    </row>
    <row r="1350" spans="7:10">
      <c r="G1350" t="s">
        <v>1373</v>
      </c>
      <c r="H1350">
        <v>1</v>
      </c>
      <c r="I1350">
        <v>78</v>
      </c>
      <c r="J1350">
        <v>66</v>
      </c>
    </row>
    <row r="1351" spans="7:10">
      <c r="G1351" t="s">
        <v>1374</v>
      </c>
      <c r="H1351">
        <v>1</v>
      </c>
      <c r="I1351">
        <v>77</v>
      </c>
      <c r="J1351">
        <v>168</v>
      </c>
    </row>
    <row r="1352" spans="7:10">
      <c r="G1352" t="s">
        <v>1375</v>
      </c>
      <c r="H1352">
        <v>1</v>
      </c>
      <c r="I1352">
        <v>59</v>
      </c>
      <c r="J1352">
        <v>97</v>
      </c>
    </row>
    <row r="1353" spans="7:10">
      <c r="G1353" t="s">
        <v>1376</v>
      </c>
      <c r="H1353">
        <v>1</v>
      </c>
      <c r="I1353">
        <v>71</v>
      </c>
      <c r="J1353">
        <v>88</v>
      </c>
    </row>
    <row r="1354" spans="7:10">
      <c r="G1354" t="s">
        <v>1377</v>
      </c>
      <c r="H1354">
        <v>1</v>
      </c>
      <c r="I1354">
        <v>82</v>
      </c>
      <c r="J1354">
        <v>502</v>
      </c>
    </row>
    <row r="1355" spans="7:10">
      <c r="G1355" t="s">
        <v>1378</v>
      </c>
      <c r="H1355">
        <v>1</v>
      </c>
      <c r="I1355">
        <v>57</v>
      </c>
      <c r="J1355">
        <v>74</v>
      </c>
    </row>
    <row r="1356" spans="7:10">
      <c r="G1356" t="s">
        <v>1379</v>
      </c>
      <c r="H1356">
        <v>1</v>
      </c>
      <c r="I1356">
        <v>54</v>
      </c>
      <c r="J1356">
        <v>131</v>
      </c>
    </row>
    <row r="1357" spans="7:10">
      <c r="G1357" t="s">
        <v>1380</v>
      </c>
      <c r="H1357">
        <v>1</v>
      </c>
      <c r="I1357">
        <v>61</v>
      </c>
      <c r="J1357">
        <v>70</v>
      </c>
    </row>
    <row r="1358" spans="7:10">
      <c r="G1358" t="s">
        <v>1381</v>
      </c>
      <c r="H1358">
        <v>1</v>
      </c>
      <c r="I1358">
        <v>55</v>
      </c>
      <c r="J1358">
        <v>85</v>
      </c>
    </row>
    <row r="1359" spans="7:10">
      <c r="G1359" t="s">
        <v>1382</v>
      </c>
      <c r="H1359">
        <v>1</v>
      </c>
      <c r="I1359">
        <v>57</v>
      </c>
      <c r="J1359">
        <v>41</v>
      </c>
    </row>
    <row r="1360" spans="7:10">
      <c r="G1360" t="s">
        <v>1383</v>
      </c>
      <c r="H1360">
        <v>1</v>
      </c>
      <c r="I1360">
        <v>56</v>
      </c>
      <c r="J1360">
        <v>91</v>
      </c>
    </row>
    <row r="1361" spans="7:10">
      <c r="G1361" t="s">
        <v>1384</v>
      </c>
      <c r="H1361">
        <v>1</v>
      </c>
      <c r="I1361">
        <v>59</v>
      </c>
      <c r="J1361">
        <v>64</v>
      </c>
    </row>
    <row r="1362" spans="7:10">
      <c r="G1362" t="s">
        <v>1385</v>
      </c>
      <c r="H1362">
        <v>1</v>
      </c>
      <c r="I1362">
        <v>56</v>
      </c>
      <c r="J1362">
        <v>62</v>
      </c>
    </row>
    <row r="1363" spans="7:10">
      <c r="G1363" t="s">
        <v>1386</v>
      </c>
      <c r="H1363">
        <v>1</v>
      </c>
      <c r="I1363">
        <v>61</v>
      </c>
      <c r="J1363">
        <v>68</v>
      </c>
    </row>
    <row r="1364" spans="7:10">
      <c r="G1364" t="s">
        <v>1387</v>
      </c>
      <c r="H1364">
        <v>1</v>
      </c>
      <c r="I1364">
        <v>74</v>
      </c>
      <c r="J1364">
        <v>97</v>
      </c>
    </row>
    <row r="1365" spans="7:10">
      <c r="G1365" t="s">
        <v>1388</v>
      </c>
      <c r="H1365">
        <v>1</v>
      </c>
      <c r="I1365">
        <v>75</v>
      </c>
      <c r="J1365">
        <v>228</v>
      </c>
    </row>
    <row r="1366" spans="7:10">
      <c r="G1366" t="s">
        <v>1389</v>
      </c>
      <c r="H1366">
        <v>1</v>
      </c>
      <c r="I1366">
        <v>70</v>
      </c>
      <c r="J1366">
        <v>89</v>
      </c>
    </row>
    <row r="1367" spans="7:10">
      <c r="G1367" t="s">
        <v>1390</v>
      </c>
      <c r="H1367">
        <v>1</v>
      </c>
      <c r="I1367">
        <v>69</v>
      </c>
      <c r="J1367">
        <v>80</v>
      </c>
    </row>
    <row r="1368" spans="7:10">
      <c r="G1368" t="s">
        <v>1391</v>
      </c>
      <c r="H1368">
        <v>1</v>
      </c>
      <c r="I1368">
        <v>63</v>
      </c>
      <c r="J1368">
        <v>65</v>
      </c>
    </row>
    <row r="1369" spans="7:10">
      <c r="G1369" t="s">
        <v>1392</v>
      </c>
      <c r="H1369">
        <v>1</v>
      </c>
      <c r="I1369">
        <v>70</v>
      </c>
      <c r="J1369">
        <v>131</v>
      </c>
    </row>
    <row r="1370" spans="7:10">
      <c r="G1370" t="s">
        <v>1393</v>
      </c>
      <c r="H1370">
        <v>1</v>
      </c>
      <c r="I1370">
        <v>75</v>
      </c>
      <c r="J1370">
        <v>100</v>
      </c>
    </row>
    <row r="1371" spans="7:10">
      <c r="G1371" t="s">
        <v>1394</v>
      </c>
      <c r="H1371">
        <v>1</v>
      </c>
      <c r="I1371">
        <v>98</v>
      </c>
      <c r="J1371">
        <v>230</v>
      </c>
    </row>
    <row r="1372" spans="7:10">
      <c r="G1372" t="s">
        <v>1395</v>
      </c>
      <c r="H1372">
        <v>1</v>
      </c>
      <c r="I1372">
        <v>80</v>
      </c>
      <c r="J1372">
        <v>82</v>
      </c>
    </row>
    <row r="1373" spans="7:10">
      <c r="G1373" t="s">
        <v>1396</v>
      </c>
      <c r="H1373">
        <v>1</v>
      </c>
      <c r="I1373">
        <v>58</v>
      </c>
      <c r="J1373">
        <v>64</v>
      </c>
    </row>
    <row r="1374" spans="7:10">
      <c r="G1374" t="s">
        <v>1397</v>
      </c>
      <c r="H1374">
        <v>1</v>
      </c>
      <c r="I1374">
        <v>77</v>
      </c>
      <c r="J1374">
        <v>220</v>
      </c>
    </row>
    <row r="1375" spans="7:10">
      <c r="G1375" t="s">
        <v>1398</v>
      </c>
      <c r="H1375">
        <v>1</v>
      </c>
      <c r="I1375">
        <v>49</v>
      </c>
      <c r="J1375">
        <v>56</v>
      </c>
    </row>
    <row r="1376" spans="7:10">
      <c r="G1376" t="s">
        <v>1399</v>
      </c>
      <c r="H1376">
        <v>1</v>
      </c>
      <c r="I1376">
        <v>59</v>
      </c>
      <c r="J1376">
        <v>68</v>
      </c>
    </row>
    <row r="1377" spans="7:10">
      <c r="G1377" t="s">
        <v>1400</v>
      </c>
      <c r="H1377">
        <v>1</v>
      </c>
      <c r="I1377">
        <v>88</v>
      </c>
      <c r="J1377">
        <v>104</v>
      </c>
    </row>
    <row r="1378" spans="7:10">
      <c r="G1378" t="s">
        <v>1401</v>
      </c>
      <c r="H1378">
        <v>1</v>
      </c>
      <c r="I1378">
        <v>53</v>
      </c>
      <c r="J1378">
        <v>29</v>
      </c>
    </row>
    <row r="1379" spans="7:10">
      <c r="G1379" t="s">
        <v>1402</v>
      </c>
      <c r="H1379">
        <v>1</v>
      </c>
      <c r="I1379">
        <v>68</v>
      </c>
      <c r="J1379">
        <v>130</v>
      </c>
    </row>
    <row r="1380" spans="7:10">
      <c r="G1380" t="s">
        <v>1403</v>
      </c>
      <c r="H1380">
        <v>1</v>
      </c>
      <c r="I1380">
        <v>69</v>
      </c>
      <c r="J1380">
        <v>126</v>
      </c>
    </row>
    <row r="1381" spans="7:10">
      <c r="G1381" t="s">
        <v>1404</v>
      </c>
      <c r="H1381">
        <v>1</v>
      </c>
      <c r="I1381">
        <v>80</v>
      </c>
      <c r="J1381">
        <v>176</v>
      </c>
    </row>
    <row r="1382" spans="7:10">
      <c r="G1382" t="s">
        <v>1405</v>
      </c>
      <c r="H1382">
        <v>1</v>
      </c>
      <c r="I1382">
        <v>84</v>
      </c>
      <c r="J1382">
        <v>80</v>
      </c>
    </row>
    <row r="1383" spans="7:10">
      <c r="G1383" t="s">
        <v>1406</v>
      </c>
      <c r="H1383">
        <v>1</v>
      </c>
      <c r="I1383">
        <v>78</v>
      </c>
      <c r="J1383">
        <v>56</v>
      </c>
    </row>
    <row r="1384" spans="7:10">
      <c r="G1384" t="s">
        <v>1407</v>
      </c>
      <c r="H1384">
        <v>1</v>
      </c>
      <c r="I1384">
        <v>72</v>
      </c>
      <c r="J1384">
        <v>102</v>
      </c>
    </row>
    <row r="1385" spans="7:10">
      <c r="G1385" t="s">
        <v>1408</v>
      </c>
      <c r="H1385">
        <v>1</v>
      </c>
      <c r="I1385">
        <v>59</v>
      </c>
      <c r="J1385">
        <v>172</v>
      </c>
    </row>
    <row r="1386" spans="7:10">
      <c r="G1386" t="s">
        <v>1409</v>
      </c>
      <c r="H1386">
        <v>1</v>
      </c>
      <c r="I1386">
        <v>85</v>
      </c>
      <c r="J1386">
        <v>113</v>
      </c>
    </row>
    <row r="1387" spans="7:10">
      <c r="G1387" t="s">
        <v>1410</v>
      </c>
      <c r="H1387">
        <v>1</v>
      </c>
      <c r="I1387">
        <v>78</v>
      </c>
      <c r="J1387">
        <v>137</v>
      </c>
    </row>
    <row r="1388" spans="7:10">
      <c r="G1388" t="s">
        <v>1411</v>
      </c>
      <c r="H1388">
        <v>1</v>
      </c>
      <c r="I1388">
        <v>63</v>
      </c>
      <c r="J1388">
        <v>63</v>
      </c>
    </row>
    <row r="1389" spans="7:10">
      <c r="G1389" t="s">
        <v>1412</v>
      </c>
      <c r="H1389">
        <v>1</v>
      </c>
      <c r="I1389">
        <v>68</v>
      </c>
      <c r="J1389">
        <v>76</v>
      </c>
    </row>
    <row r="1390" spans="7:10">
      <c r="G1390" t="s">
        <v>1413</v>
      </c>
      <c r="H1390">
        <v>1</v>
      </c>
      <c r="I1390">
        <v>71</v>
      </c>
      <c r="J1390">
        <v>109</v>
      </c>
    </row>
    <row r="1391" spans="7:10">
      <c r="G1391" t="s">
        <v>1414</v>
      </c>
      <c r="H1391">
        <v>1</v>
      </c>
      <c r="I1391">
        <v>70</v>
      </c>
      <c r="J1391">
        <v>128</v>
      </c>
    </row>
    <row r="1392" spans="7:10">
      <c r="G1392" t="s">
        <v>1415</v>
      </c>
      <c r="H1392">
        <v>1</v>
      </c>
      <c r="I1392">
        <v>78</v>
      </c>
      <c r="J1392">
        <v>98</v>
      </c>
    </row>
    <row r="1393" spans="7:10">
      <c r="G1393" t="s">
        <v>1416</v>
      </c>
      <c r="H1393">
        <v>1</v>
      </c>
      <c r="I1393">
        <v>69</v>
      </c>
      <c r="J1393">
        <v>70</v>
      </c>
    </row>
    <row r="1394" spans="7:10">
      <c r="G1394" t="s">
        <v>1417</v>
      </c>
      <c r="H1394">
        <v>1</v>
      </c>
      <c r="I1394">
        <v>78</v>
      </c>
      <c r="J1394">
        <v>108</v>
      </c>
    </row>
    <row r="1395" spans="7:10">
      <c r="G1395" t="s">
        <v>1418</v>
      </c>
      <c r="H1395">
        <v>1</v>
      </c>
      <c r="I1395">
        <v>66</v>
      </c>
      <c r="J1395">
        <v>123</v>
      </c>
    </row>
    <row r="1396" spans="7:10">
      <c r="G1396" t="s">
        <v>1419</v>
      </c>
      <c r="H1396">
        <v>1</v>
      </c>
      <c r="I1396">
        <v>85</v>
      </c>
      <c r="J1396">
        <v>164</v>
      </c>
    </row>
    <row r="1397" spans="7:10">
      <c r="G1397" t="s">
        <v>1420</v>
      </c>
      <c r="H1397">
        <v>1</v>
      </c>
      <c r="I1397">
        <v>78</v>
      </c>
      <c r="J1397">
        <v>142</v>
      </c>
    </row>
    <row r="1398" spans="7:10">
      <c r="G1398" t="s">
        <v>1421</v>
      </c>
      <c r="H1398">
        <v>1</v>
      </c>
      <c r="I1398">
        <v>72</v>
      </c>
      <c r="J1398">
        <v>58</v>
      </c>
    </row>
    <row r="1399" spans="7:10">
      <c r="G1399" t="s">
        <v>1422</v>
      </c>
      <c r="H1399">
        <v>1</v>
      </c>
      <c r="I1399">
        <v>81</v>
      </c>
      <c r="J1399">
        <v>74</v>
      </c>
    </row>
    <row r="1400" spans="7:10">
      <c r="G1400" t="s">
        <v>1423</v>
      </c>
      <c r="H1400">
        <v>1</v>
      </c>
      <c r="I1400">
        <v>108</v>
      </c>
      <c r="J1400">
        <v>105</v>
      </c>
    </row>
    <row r="1401" spans="7:10">
      <c r="G1401" t="s">
        <v>1424</v>
      </c>
      <c r="H1401">
        <v>1</v>
      </c>
      <c r="I1401">
        <v>93</v>
      </c>
      <c r="J1401">
        <v>180</v>
      </c>
    </row>
    <row r="1402" spans="7:10">
      <c r="G1402" t="s">
        <v>1425</v>
      </c>
      <c r="H1402">
        <v>1</v>
      </c>
      <c r="I1402">
        <v>83</v>
      </c>
      <c r="J1402">
        <v>262</v>
      </c>
    </row>
    <row r="1403" spans="7:10">
      <c r="G1403" t="s">
        <v>1426</v>
      </c>
      <c r="H1403">
        <v>1</v>
      </c>
      <c r="I1403">
        <v>82</v>
      </c>
      <c r="J1403">
        <v>204</v>
      </c>
    </row>
    <row r="1404" spans="7:10">
      <c r="G1404" t="s">
        <v>1427</v>
      </c>
      <c r="H1404">
        <v>1</v>
      </c>
      <c r="I1404">
        <v>94</v>
      </c>
      <c r="J1404">
        <v>72</v>
      </c>
    </row>
    <row r="1405" spans="7:10">
      <c r="G1405" t="s">
        <v>1428</v>
      </c>
      <c r="H1405">
        <v>1</v>
      </c>
      <c r="I1405">
        <v>82</v>
      </c>
      <c r="J1405">
        <v>121</v>
      </c>
    </row>
    <row r="1406" spans="7:10">
      <c r="G1406" t="s">
        <v>1429</v>
      </c>
      <c r="H1406">
        <v>1</v>
      </c>
      <c r="I1406">
        <v>82</v>
      </c>
      <c r="J1406">
        <v>53</v>
      </c>
    </row>
    <row r="1407" spans="7:10">
      <c r="G1407" t="s">
        <v>1430</v>
      </c>
      <c r="H1407">
        <v>1</v>
      </c>
      <c r="I1407">
        <v>85</v>
      </c>
      <c r="J1407">
        <v>54</v>
      </c>
    </row>
    <row r="1408" spans="7:10">
      <c r="G1408" t="s">
        <v>1431</v>
      </c>
      <c r="H1408">
        <v>1</v>
      </c>
      <c r="I1408">
        <v>82</v>
      </c>
      <c r="J1408">
        <v>87</v>
      </c>
    </row>
    <row r="1409" spans="7:10">
      <c r="G1409" t="s">
        <v>1432</v>
      </c>
      <c r="H1409">
        <v>1</v>
      </c>
      <c r="I1409">
        <v>94</v>
      </c>
      <c r="J1409">
        <v>83</v>
      </c>
    </row>
    <row r="1410" spans="7:10">
      <c r="G1410" t="s">
        <v>1433</v>
      </c>
      <c r="H1410">
        <v>1</v>
      </c>
      <c r="I1410">
        <v>77</v>
      </c>
      <c r="J1410">
        <v>265</v>
      </c>
    </row>
    <row r="1411" spans="7:10">
      <c r="G1411" t="s">
        <v>1434</v>
      </c>
      <c r="H1411">
        <v>1</v>
      </c>
      <c r="I1411">
        <v>84</v>
      </c>
      <c r="J1411">
        <v>67</v>
      </c>
    </row>
    <row r="1412" spans="7:10">
      <c r="G1412" t="s">
        <v>1435</v>
      </c>
      <c r="H1412">
        <v>1</v>
      </c>
      <c r="I1412">
        <v>63</v>
      </c>
      <c r="J1412">
        <v>158</v>
      </c>
    </row>
    <row r="1413" spans="7:10">
      <c r="G1413" t="s">
        <v>1436</v>
      </c>
      <c r="H1413">
        <v>1</v>
      </c>
      <c r="I1413">
        <v>79</v>
      </c>
      <c r="J1413">
        <v>203</v>
      </c>
    </row>
    <row r="1414" spans="7:10">
      <c r="G1414" t="s">
        <v>1437</v>
      </c>
      <c r="H1414">
        <v>1</v>
      </c>
      <c r="I1414">
        <v>120</v>
      </c>
      <c r="J1414">
        <v>22</v>
      </c>
    </row>
    <row r="1415" spans="7:10">
      <c r="G1415" t="s">
        <v>1438</v>
      </c>
      <c r="H1415">
        <v>1</v>
      </c>
      <c r="I1415">
        <v>92</v>
      </c>
      <c r="J1415">
        <v>91</v>
      </c>
    </row>
    <row r="1416" spans="7:10">
      <c r="G1416" t="s">
        <v>1439</v>
      </c>
      <c r="H1416">
        <v>1</v>
      </c>
      <c r="I1416">
        <v>83</v>
      </c>
      <c r="J1416">
        <v>205</v>
      </c>
    </row>
    <row r="1417" spans="7:10">
      <c r="G1417" t="s">
        <v>1440</v>
      </c>
      <c r="H1417">
        <v>1</v>
      </c>
      <c r="I1417">
        <v>95</v>
      </c>
      <c r="J1417">
        <v>212</v>
      </c>
    </row>
    <row r="1418" spans="7:10">
      <c r="G1418" t="s">
        <v>1441</v>
      </c>
      <c r="H1418">
        <v>1</v>
      </c>
      <c r="I1418">
        <v>80</v>
      </c>
      <c r="J1418">
        <v>96</v>
      </c>
    </row>
    <row r="1419" spans="7:10">
      <c r="G1419" t="s">
        <v>1442</v>
      </c>
      <c r="H1419">
        <v>1</v>
      </c>
      <c r="I1419">
        <v>79</v>
      </c>
      <c r="J1419">
        <v>109</v>
      </c>
    </row>
    <row r="1420" spans="7:10">
      <c r="G1420" t="s">
        <v>1443</v>
      </c>
      <c r="H1420">
        <v>1</v>
      </c>
      <c r="I1420">
        <v>70</v>
      </c>
      <c r="J1420">
        <v>92</v>
      </c>
    </row>
    <row r="1421" spans="7:10">
      <c r="G1421" t="s">
        <v>1444</v>
      </c>
      <c r="H1421">
        <v>1</v>
      </c>
      <c r="I1421">
        <v>76</v>
      </c>
      <c r="J1421">
        <v>162</v>
      </c>
    </row>
    <row r="1422" spans="7:10">
      <c r="G1422" t="s">
        <v>1445</v>
      </c>
      <c r="H1422">
        <v>1</v>
      </c>
      <c r="I1422">
        <v>61</v>
      </c>
      <c r="J1422">
        <v>134</v>
      </c>
    </row>
    <row r="1423" spans="7:10">
      <c r="G1423" t="s">
        <v>1446</v>
      </c>
      <c r="H1423">
        <v>1</v>
      </c>
      <c r="I1423">
        <v>72</v>
      </c>
      <c r="J1423">
        <v>62</v>
      </c>
    </row>
    <row r="1424" spans="7:10">
      <c r="G1424" t="s">
        <v>1447</v>
      </c>
      <c r="H1424">
        <v>1</v>
      </c>
      <c r="I1424">
        <v>72</v>
      </c>
      <c r="J1424">
        <v>209</v>
      </c>
    </row>
    <row r="1425" spans="7:10">
      <c r="G1425" t="s">
        <v>1448</v>
      </c>
      <c r="H1425">
        <v>1</v>
      </c>
      <c r="I1425">
        <v>72</v>
      </c>
      <c r="J1425">
        <v>103</v>
      </c>
    </row>
    <row r="1426" spans="7:10">
      <c r="G1426" t="s">
        <v>1449</v>
      </c>
      <c r="H1426">
        <v>1</v>
      </c>
      <c r="I1426">
        <v>65</v>
      </c>
      <c r="J1426">
        <v>172</v>
      </c>
    </row>
    <row r="1427" spans="7:10">
      <c r="G1427" t="s">
        <v>1450</v>
      </c>
      <c r="H1427">
        <v>1</v>
      </c>
      <c r="I1427">
        <v>76</v>
      </c>
      <c r="J1427">
        <v>144</v>
      </c>
    </row>
    <row r="1428" spans="7:10">
      <c r="G1428" t="s">
        <v>1451</v>
      </c>
      <c r="H1428">
        <v>1</v>
      </c>
      <c r="I1428">
        <v>75</v>
      </c>
      <c r="J1428">
        <v>53</v>
      </c>
    </row>
    <row r="1429" spans="7:10">
      <c r="G1429" t="s">
        <v>1452</v>
      </c>
      <c r="H1429">
        <v>1</v>
      </c>
      <c r="I1429">
        <v>73</v>
      </c>
      <c r="J1429">
        <v>231</v>
      </c>
    </row>
    <row r="1430" spans="7:10">
      <c r="G1430" t="s">
        <v>1453</v>
      </c>
      <c r="H1430">
        <v>1</v>
      </c>
      <c r="I1430">
        <v>70</v>
      </c>
      <c r="J1430">
        <v>103</v>
      </c>
    </row>
    <row r="1431" spans="7:10">
      <c r="G1431" t="s">
        <v>1454</v>
      </c>
      <c r="H1431">
        <v>1</v>
      </c>
      <c r="I1431">
        <v>102</v>
      </c>
      <c r="J1431">
        <v>63</v>
      </c>
    </row>
    <row r="1432" spans="7:10">
      <c r="G1432" t="s">
        <v>1455</v>
      </c>
      <c r="H1432">
        <v>1</v>
      </c>
      <c r="I1432">
        <v>94</v>
      </c>
      <c r="J1432">
        <v>89</v>
      </c>
    </row>
    <row r="1433" spans="7:10">
      <c r="G1433" t="s">
        <v>1456</v>
      </c>
      <c r="H1433">
        <v>1</v>
      </c>
      <c r="I1433">
        <v>98</v>
      </c>
      <c r="J1433">
        <v>181</v>
      </c>
    </row>
    <row r="1434" spans="7:10">
      <c r="G1434" t="s">
        <v>1457</v>
      </c>
      <c r="H1434">
        <v>1</v>
      </c>
      <c r="I1434">
        <v>81</v>
      </c>
      <c r="J1434">
        <v>123</v>
      </c>
    </row>
    <row r="1435" spans="7:10">
      <c r="G1435" t="s">
        <v>1458</v>
      </c>
      <c r="H1435">
        <v>1</v>
      </c>
      <c r="I1435">
        <v>85</v>
      </c>
      <c r="J1435">
        <v>119</v>
      </c>
    </row>
    <row r="1436" spans="7:10">
      <c r="G1436" t="s">
        <v>1459</v>
      </c>
      <c r="H1436">
        <v>1</v>
      </c>
      <c r="I1436">
        <v>71</v>
      </c>
      <c r="J1436">
        <v>143</v>
      </c>
    </row>
    <row r="1437" spans="7:10">
      <c r="G1437" t="s">
        <v>1460</v>
      </c>
      <c r="H1437">
        <v>1</v>
      </c>
      <c r="I1437">
        <v>106</v>
      </c>
      <c r="J1437">
        <v>46</v>
      </c>
    </row>
    <row r="1438" spans="7:10">
      <c r="G1438" t="s">
        <v>1461</v>
      </c>
      <c r="H1438">
        <v>1</v>
      </c>
      <c r="I1438">
        <v>77</v>
      </c>
      <c r="J1438">
        <v>129</v>
      </c>
    </row>
    <row r="1439" spans="7:10">
      <c r="G1439" t="s">
        <v>1462</v>
      </c>
      <c r="H1439">
        <v>1</v>
      </c>
      <c r="I1439">
        <v>81</v>
      </c>
      <c r="J1439">
        <v>138</v>
      </c>
    </row>
    <row r="1440" spans="7:10">
      <c r="G1440" t="s">
        <v>1463</v>
      </c>
      <c r="H1440">
        <v>1</v>
      </c>
      <c r="I1440">
        <v>106</v>
      </c>
      <c r="J1440">
        <v>188</v>
      </c>
    </row>
    <row r="1441" spans="7:10">
      <c r="G1441" t="s">
        <v>1464</v>
      </c>
      <c r="H1441">
        <v>1</v>
      </c>
      <c r="I1441">
        <v>82</v>
      </c>
      <c r="J1441">
        <v>90</v>
      </c>
    </row>
    <row r="1442" spans="7:10">
      <c r="G1442" t="s">
        <v>1465</v>
      </c>
      <c r="H1442">
        <v>1</v>
      </c>
      <c r="I1442">
        <v>85</v>
      </c>
      <c r="J1442">
        <v>64</v>
      </c>
    </row>
    <row r="1443" spans="7:10">
      <c r="G1443" t="s">
        <v>1466</v>
      </c>
      <c r="H1443">
        <v>1</v>
      </c>
      <c r="I1443">
        <v>90</v>
      </c>
      <c r="J1443">
        <v>98</v>
      </c>
    </row>
    <row r="1444" spans="7:10">
      <c r="G1444" t="s">
        <v>1467</v>
      </c>
      <c r="H1444">
        <v>1</v>
      </c>
      <c r="I1444">
        <v>101</v>
      </c>
      <c r="J1444">
        <v>152</v>
      </c>
    </row>
    <row r="1445" spans="7:10">
      <c r="G1445" t="s">
        <v>1468</v>
      </c>
      <c r="H1445">
        <v>1</v>
      </c>
      <c r="I1445">
        <v>95</v>
      </c>
      <c r="J1445">
        <v>129</v>
      </c>
    </row>
    <row r="1446" spans="7:10">
      <c r="G1446" t="s">
        <v>1469</v>
      </c>
      <c r="H1446">
        <v>1</v>
      </c>
      <c r="I1446">
        <v>80</v>
      </c>
      <c r="J1446">
        <v>241</v>
      </c>
    </row>
    <row r="1447" spans="7:10">
      <c r="G1447" t="s">
        <v>1470</v>
      </c>
      <c r="H1447">
        <v>1</v>
      </c>
      <c r="I1447">
        <v>80</v>
      </c>
      <c r="J1447">
        <v>272</v>
      </c>
    </row>
    <row r="1448" spans="7:10">
      <c r="G1448" t="s">
        <v>1471</v>
      </c>
      <c r="H1448">
        <v>1</v>
      </c>
      <c r="I1448">
        <v>87</v>
      </c>
      <c r="J1448">
        <v>437</v>
      </c>
    </row>
    <row r="1449" spans="7:10">
      <c r="G1449" t="s">
        <v>1472</v>
      </c>
      <c r="H1449">
        <v>1</v>
      </c>
      <c r="I1449">
        <v>77</v>
      </c>
      <c r="J1449">
        <v>126</v>
      </c>
    </row>
    <row r="1450" spans="7:10">
      <c r="G1450" t="s">
        <v>1473</v>
      </c>
      <c r="H1450">
        <v>1</v>
      </c>
      <c r="I1450">
        <v>70</v>
      </c>
      <c r="J1450">
        <v>93</v>
      </c>
    </row>
    <row r="1451" spans="7:10">
      <c r="G1451" t="s">
        <v>1474</v>
      </c>
      <c r="H1451">
        <v>1</v>
      </c>
      <c r="I1451">
        <v>80</v>
      </c>
      <c r="J1451">
        <v>185</v>
      </c>
    </row>
    <row r="1452" spans="7:10">
      <c r="G1452" t="s">
        <v>1475</v>
      </c>
      <c r="H1452">
        <v>1</v>
      </c>
      <c r="I1452">
        <v>88</v>
      </c>
      <c r="J1452">
        <v>51</v>
      </c>
    </row>
    <row r="1453" spans="7:10">
      <c r="G1453" t="s">
        <v>1476</v>
      </c>
      <c r="H1453">
        <v>1</v>
      </c>
      <c r="I1453">
        <v>74</v>
      </c>
      <c r="J1453">
        <v>222</v>
      </c>
    </row>
    <row r="1454" spans="7:10">
      <c r="G1454" t="s">
        <v>1477</v>
      </c>
      <c r="H1454">
        <v>1</v>
      </c>
      <c r="I1454">
        <v>72</v>
      </c>
      <c r="J1454">
        <v>645</v>
      </c>
    </row>
    <row r="1455" spans="7:10">
      <c r="G1455" t="s">
        <v>1478</v>
      </c>
      <c r="H1455">
        <v>1</v>
      </c>
      <c r="I1455">
        <v>66</v>
      </c>
      <c r="J1455">
        <v>142</v>
      </c>
    </row>
    <row r="1456" spans="7:10">
      <c r="G1456" t="s">
        <v>1479</v>
      </c>
      <c r="H1456">
        <v>1</v>
      </c>
      <c r="I1456">
        <v>71</v>
      </c>
      <c r="J1456">
        <v>141</v>
      </c>
    </row>
    <row r="1457" spans="7:10">
      <c r="G1457" t="s">
        <v>1480</v>
      </c>
      <c r="H1457">
        <v>1</v>
      </c>
      <c r="I1457">
        <v>84</v>
      </c>
      <c r="J1457">
        <v>251</v>
      </c>
    </row>
    <row r="1458" spans="7:10">
      <c r="G1458" t="s">
        <v>1481</v>
      </c>
      <c r="H1458">
        <v>1</v>
      </c>
      <c r="I1458">
        <v>75</v>
      </c>
      <c r="J1458">
        <v>52</v>
      </c>
    </row>
    <row r="1459" spans="7:10">
      <c r="G1459" t="s">
        <v>1482</v>
      </c>
      <c r="H1459">
        <v>1</v>
      </c>
      <c r="I1459">
        <v>71</v>
      </c>
      <c r="J1459">
        <v>41</v>
      </c>
    </row>
    <row r="1460" spans="7:10">
      <c r="G1460" t="s">
        <v>1483</v>
      </c>
      <c r="H1460">
        <v>1</v>
      </c>
      <c r="I1460">
        <v>76</v>
      </c>
      <c r="J1460">
        <v>145</v>
      </c>
    </row>
    <row r="1461" spans="7:10">
      <c r="G1461" t="s">
        <v>1484</v>
      </c>
      <c r="H1461">
        <v>1</v>
      </c>
      <c r="I1461">
        <v>91</v>
      </c>
      <c r="J1461">
        <v>210</v>
      </c>
    </row>
    <row r="1462" spans="7:10">
      <c r="G1462" t="s">
        <v>1485</v>
      </c>
      <c r="H1462">
        <v>1</v>
      </c>
      <c r="I1462">
        <v>100</v>
      </c>
      <c r="J1462">
        <v>244</v>
      </c>
    </row>
    <row r="1463" spans="7:10">
      <c r="G1463" t="s">
        <v>1486</v>
      </c>
      <c r="H1463">
        <v>1</v>
      </c>
      <c r="I1463">
        <v>81</v>
      </c>
      <c r="J1463">
        <v>66</v>
      </c>
    </row>
    <row r="1464" spans="7:10">
      <c r="G1464" t="s">
        <v>1487</v>
      </c>
      <c r="H1464">
        <v>1</v>
      </c>
      <c r="I1464">
        <v>86</v>
      </c>
      <c r="J1464">
        <v>95</v>
      </c>
    </row>
    <row r="1465" spans="7:10">
      <c r="G1465" t="s">
        <v>1488</v>
      </c>
      <c r="H1465">
        <v>1</v>
      </c>
      <c r="I1465">
        <v>66</v>
      </c>
      <c r="J1465">
        <v>386</v>
      </c>
    </row>
    <row r="1466" spans="7:10">
      <c r="G1466" t="s">
        <v>1489</v>
      </c>
      <c r="H1466">
        <v>1</v>
      </c>
      <c r="I1466">
        <v>78</v>
      </c>
      <c r="J1466">
        <v>37</v>
      </c>
    </row>
    <row r="1467" spans="7:10">
      <c r="G1467" t="s">
        <v>1490</v>
      </c>
      <c r="H1467">
        <v>1</v>
      </c>
      <c r="I1467">
        <v>84</v>
      </c>
      <c r="J1467">
        <v>206</v>
      </c>
    </row>
    <row r="1468" spans="7:10">
      <c r="G1468" t="s">
        <v>1491</v>
      </c>
      <c r="H1468">
        <v>1</v>
      </c>
      <c r="I1468">
        <v>75</v>
      </c>
      <c r="J1468">
        <v>114</v>
      </c>
    </row>
    <row r="1469" spans="7:10">
      <c r="G1469" t="s">
        <v>1492</v>
      </c>
      <c r="H1469">
        <v>1</v>
      </c>
      <c r="I1469">
        <v>83</v>
      </c>
      <c r="J1469">
        <v>127</v>
      </c>
    </row>
    <row r="1470" spans="7:10">
      <c r="G1470" t="s">
        <v>1493</v>
      </c>
      <c r="H1470">
        <v>1</v>
      </c>
      <c r="I1470">
        <v>80</v>
      </c>
      <c r="J1470">
        <v>69</v>
      </c>
    </row>
    <row r="1471" spans="7:10">
      <c r="G1471" t="s">
        <v>1494</v>
      </c>
      <c r="H1471">
        <v>1</v>
      </c>
      <c r="I1471">
        <v>76</v>
      </c>
      <c r="J1471">
        <v>105</v>
      </c>
    </row>
    <row r="1472" spans="7:10">
      <c r="G1472" t="s">
        <v>1495</v>
      </c>
      <c r="H1472">
        <v>1</v>
      </c>
      <c r="I1472">
        <v>95</v>
      </c>
      <c r="J1472">
        <v>77</v>
      </c>
    </row>
    <row r="1473" spans="7:10">
      <c r="G1473" t="s">
        <v>1496</v>
      </c>
      <c r="H1473">
        <v>1</v>
      </c>
      <c r="I1473">
        <v>75</v>
      </c>
      <c r="J1473">
        <v>75</v>
      </c>
    </row>
    <row r="1474" spans="7:10">
      <c r="G1474" t="s">
        <v>1497</v>
      </c>
      <c r="H1474">
        <v>1</v>
      </c>
      <c r="I1474">
        <v>90</v>
      </c>
      <c r="J1474">
        <v>64</v>
      </c>
    </row>
    <row r="1475" spans="7:10">
      <c r="G1475" t="s">
        <v>1498</v>
      </c>
      <c r="H1475">
        <v>1</v>
      </c>
      <c r="I1475">
        <v>69</v>
      </c>
      <c r="J1475">
        <v>69</v>
      </c>
    </row>
    <row r="1476" spans="7:10">
      <c r="G1476" t="s">
        <v>1499</v>
      </c>
      <c r="H1476">
        <v>1</v>
      </c>
      <c r="I1476">
        <v>85</v>
      </c>
      <c r="J1476">
        <v>94</v>
      </c>
    </row>
    <row r="1477" spans="7:10">
      <c r="G1477" t="s">
        <v>1500</v>
      </c>
      <c r="H1477">
        <v>1</v>
      </c>
      <c r="I1477">
        <v>73</v>
      </c>
      <c r="J1477">
        <v>134</v>
      </c>
    </row>
    <row r="1478" spans="7:10">
      <c r="G1478" t="s">
        <v>1501</v>
      </c>
      <c r="H1478">
        <v>1</v>
      </c>
      <c r="I1478">
        <v>72</v>
      </c>
      <c r="J1478">
        <v>362</v>
      </c>
    </row>
    <row r="1479" spans="7:10">
      <c r="G1479" t="s">
        <v>1502</v>
      </c>
      <c r="H1479">
        <v>1</v>
      </c>
      <c r="I1479">
        <v>86</v>
      </c>
      <c r="J1479">
        <v>141</v>
      </c>
    </row>
    <row r="1480" spans="7:10">
      <c r="G1480" t="s">
        <v>1503</v>
      </c>
      <c r="H1480">
        <v>1</v>
      </c>
      <c r="I1480">
        <v>96</v>
      </c>
      <c r="J1480">
        <v>103</v>
      </c>
    </row>
    <row r="1481" spans="7:10">
      <c r="G1481" t="s">
        <v>1504</v>
      </c>
      <c r="H1481">
        <v>1</v>
      </c>
      <c r="I1481">
        <v>82</v>
      </c>
      <c r="J1481">
        <v>160</v>
      </c>
    </row>
    <row r="1482" spans="7:10">
      <c r="G1482" t="s">
        <v>1505</v>
      </c>
      <c r="H1482">
        <v>1</v>
      </c>
      <c r="I1482">
        <v>105</v>
      </c>
      <c r="J1482">
        <v>124</v>
      </c>
    </row>
    <row r="1483" spans="7:10">
      <c r="G1483" t="s">
        <v>1506</v>
      </c>
      <c r="H1483">
        <v>1</v>
      </c>
      <c r="I1483">
        <v>82</v>
      </c>
      <c r="J1483">
        <v>203</v>
      </c>
    </row>
    <row r="1484" spans="7:10">
      <c r="G1484" t="s">
        <v>1507</v>
      </c>
      <c r="H1484">
        <v>1</v>
      </c>
      <c r="I1484">
        <v>80</v>
      </c>
      <c r="J1484">
        <v>219</v>
      </c>
    </row>
    <row r="1485" spans="7:10">
      <c r="G1485" t="s">
        <v>1508</v>
      </c>
      <c r="H1485">
        <v>1</v>
      </c>
      <c r="I1485">
        <v>80</v>
      </c>
      <c r="J1485">
        <v>169</v>
      </c>
    </row>
    <row r="1486" spans="7:10">
      <c r="G1486" t="s">
        <v>1509</v>
      </c>
      <c r="H1486">
        <v>1</v>
      </c>
      <c r="I1486">
        <v>75</v>
      </c>
      <c r="J1486">
        <v>68</v>
      </c>
    </row>
    <row r="1487" spans="7:10">
      <c r="G1487" t="s">
        <v>1510</v>
      </c>
      <c r="H1487">
        <v>1</v>
      </c>
      <c r="I1487">
        <v>82</v>
      </c>
      <c r="J1487">
        <v>85</v>
      </c>
    </row>
    <row r="1488" spans="7:10">
      <c r="G1488" t="s">
        <v>1511</v>
      </c>
      <c r="H1488">
        <v>1</v>
      </c>
      <c r="I1488">
        <v>86</v>
      </c>
      <c r="J1488">
        <v>104</v>
      </c>
    </row>
    <row r="1489" spans="7:10">
      <c r="G1489" t="s">
        <v>1512</v>
      </c>
      <c r="H1489">
        <v>1</v>
      </c>
      <c r="I1489">
        <v>83</v>
      </c>
      <c r="J1489">
        <v>55</v>
      </c>
    </row>
    <row r="1490" spans="7:10">
      <c r="G1490" t="s">
        <v>1513</v>
      </c>
      <c r="H1490">
        <v>1</v>
      </c>
      <c r="I1490">
        <v>69</v>
      </c>
      <c r="J1490">
        <v>363</v>
      </c>
    </row>
    <row r="1491" spans="7:10">
      <c r="G1491" t="s">
        <v>1514</v>
      </c>
      <c r="H1491">
        <v>1</v>
      </c>
      <c r="I1491">
        <v>82</v>
      </c>
      <c r="J1491">
        <v>76</v>
      </c>
    </row>
    <row r="1492" spans="7:10">
      <c r="G1492" t="s">
        <v>1515</v>
      </c>
      <c r="H1492">
        <v>1</v>
      </c>
      <c r="I1492">
        <v>86</v>
      </c>
      <c r="J1492">
        <v>103</v>
      </c>
    </row>
    <row r="1493" spans="7:10">
      <c r="G1493" t="s">
        <v>1516</v>
      </c>
      <c r="H1493">
        <v>1</v>
      </c>
      <c r="I1493">
        <v>80</v>
      </c>
      <c r="J1493">
        <v>79</v>
      </c>
    </row>
    <row r="1494" spans="7:10">
      <c r="G1494" t="s">
        <v>1517</v>
      </c>
      <c r="H1494">
        <v>1</v>
      </c>
      <c r="I1494">
        <v>61</v>
      </c>
      <c r="J1494">
        <v>116</v>
      </c>
    </row>
    <row r="1495" spans="7:10">
      <c r="G1495" t="s">
        <v>1518</v>
      </c>
      <c r="H1495">
        <v>1</v>
      </c>
      <c r="I1495">
        <v>89</v>
      </c>
      <c r="J1495">
        <v>294</v>
      </c>
    </row>
    <row r="1496" spans="7:10">
      <c r="G1496" t="s">
        <v>1519</v>
      </c>
      <c r="H1496">
        <v>1</v>
      </c>
      <c r="I1496">
        <v>95</v>
      </c>
      <c r="J1496">
        <v>87</v>
      </c>
    </row>
    <row r="1497" spans="7:10">
      <c r="G1497" t="s">
        <v>1520</v>
      </c>
      <c r="H1497">
        <v>1</v>
      </c>
      <c r="I1497">
        <v>83</v>
      </c>
      <c r="J1497">
        <v>85</v>
      </c>
    </row>
    <row r="1498" spans="7:10">
      <c r="G1498" t="s">
        <v>1521</v>
      </c>
      <c r="H1498">
        <v>1</v>
      </c>
      <c r="I1498">
        <v>61</v>
      </c>
      <c r="J1498">
        <v>85</v>
      </c>
    </row>
    <row r="1499" spans="7:10">
      <c r="G1499" t="s">
        <v>1522</v>
      </c>
      <c r="H1499">
        <v>1</v>
      </c>
      <c r="I1499">
        <v>87</v>
      </c>
      <c r="J1499">
        <v>60</v>
      </c>
    </row>
    <row r="1500" spans="7:10">
      <c r="G1500" t="s">
        <v>1523</v>
      </c>
      <c r="H1500">
        <v>1</v>
      </c>
      <c r="I1500">
        <v>90</v>
      </c>
      <c r="J1500">
        <v>313</v>
      </c>
    </row>
    <row r="1501" spans="7:10">
      <c r="G1501" t="s">
        <v>1524</v>
      </c>
      <c r="H1501">
        <v>1</v>
      </c>
      <c r="I1501">
        <v>70</v>
      </c>
      <c r="J1501">
        <v>85</v>
      </c>
    </row>
    <row r="1502" spans="7:10">
      <c r="G1502" t="s">
        <v>1525</v>
      </c>
      <c r="H1502">
        <v>1</v>
      </c>
      <c r="I1502">
        <v>73</v>
      </c>
      <c r="J1502">
        <v>104</v>
      </c>
    </row>
    <row r="1503" spans="7:10">
      <c r="G1503" t="s">
        <v>1526</v>
      </c>
      <c r="H1503">
        <v>1</v>
      </c>
      <c r="I1503">
        <v>83</v>
      </c>
      <c r="J1503">
        <v>102</v>
      </c>
    </row>
    <row r="1504" spans="7:10">
      <c r="G1504" t="s">
        <v>1527</v>
      </c>
      <c r="H1504">
        <v>1</v>
      </c>
      <c r="I1504">
        <v>84</v>
      </c>
      <c r="J1504">
        <v>132</v>
      </c>
    </row>
    <row r="1505" spans="7:10">
      <c r="G1505" t="s">
        <v>1528</v>
      </c>
      <c r="H1505">
        <v>1</v>
      </c>
      <c r="I1505">
        <v>70</v>
      </c>
      <c r="J1505">
        <v>105</v>
      </c>
    </row>
    <row r="1506" spans="7:10">
      <c r="G1506" t="s">
        <v>1529</v>
      </c>
      <c r="H1506">
        <v>1</v>
      </c>
      <c r="I1506">
        <v>66</v>
      </c>
      <c r="J1506">
        <v>99</v>
      </c>
    </row>
    <row r="1507" spans="7:10">
      <c r="G1507" t="s">
        <v>1530</v>
      </c>
      <c r="H1507">
        <v>1</v>
      </c>
      <c r="I1507">
        <v>70</v>
      </c>
      <c r="J1507">
        <v>127</v>
      </c>
    </row>
    <row r="1508" spans="7:10">
      <c r="G1508" t="s">
        <v>1531</v>
      </c>
      <c r="H1508">
        <v>1</v>
      </c>
      <c r="I1508">
        <v>76</v>
      </c>
      <c r="J1508">
        <v>58</v>
      </c>
    </row>
    <row r="1509" spans="7:10">
      <c r="G1509" t="s">
        <v>1532</v>
      </c>
      <c r="H1509">
        <v>1</v>
      </c>
      <c r="I1509">
        <v>72</v>
      </c>
      <c r="J1509">
        <v>101</v>
      </c>
    </row>
    <row r="1510" spans="7:10">
      <c r="G1510" t="s">
        <v>1533</v>
      </c>
      <c r="H1510">
        <v>1</v>
      </c>
      <c r="I1510">
        <v>88</v>
      </c>
      <c r="J1510">
        <v>802</v>
      </c>
    </row>
    <row r="1511" spans="7:10">
      <c r="G1511" t="s">
        <v>1534</v>
      </c>
      <c r="H1511">
        <v>1</v>
      </c>
      <c r="I1511">
        <v>73</v>
      </c>
      <c r="J1511">
        <v>76</v>
      </c>
    </row>
    <row r="1512" spans="7:10">
      <c r="G1512" t="s">
        <v>1535</v>
      </c>
      <c r="H1512">
        <v>1</v>
      </c>
      <c r="I1512">
        <v>67</v>
      </c>
      <c r="J1512">
        <v>227</v>
      </c>
    </row>
    <row r="1513" spans="7:10">
      <c r="G1513" t="s">
        <v>1536</v>
      </c>
      <c r="H1513">
        <v>1</v>
      </c>
      <c r="I1513">
        <v>72</v>
      </c>
      <c r="J1513">
        <v>128</v>
      </c>
    </row>
    <row r="1514" spans="7:10">
      <c r="G1514" t="s">
        <v>1537</v>
      </c>
      <c r="H1514">
        <v>1</v>
      </c>
      <c r="I1514">
        <v>85</v>
      </c>
      <c r="J1514">
        <v>85</v>
      </c>
    </row>
    <row r="1515" spans="7:10">
      <c r="G1515" t="s">
        <v>1538</v>
      </c>
      <c r="H1515">
        <v>1</v>
      </c>
      <c r="I1515">
        <v>99</v>
      </c>
      <c r="J1515">
        <v>101</v>
      </c>
    </row>
    <row r="1516" spans="7:10">
      <c r="G1516" t="s">
        <v>1539</v>
      </c>
      <c r="H1516">
        <v>1</v>
      </c>
      <c r="I1516">
        <v>72</v>
      </c>
      <c r="J1516">
        <v>63</v>
      </c>
    </row>
    <row r="1517" spans="7:10">
      <c r="G1517" t="s">
        <v>1540</v>
      </c>
      <c r="H1517">
        <v>1</v>
      </c>
      <c r="I1517">
        <v>70</v>
      </c>
      <c r="J1517">
        <v>97</v>
      </c>
    </row>
    <row r="1518" spans="7:10">
      <c r="G1518" t="s">
        <v>1541</v>
      </c>
      <c r="H1518">
        <v>1</v>
      </c>
      <c r="I1518">
        <v>84</v>
      </c>
      <c r="J1518">
        <v>148</v>
      </c>
    </row>
    <row r="1519" spans="7:10">
      <c r="G1519" t="s">
        <v>1542</v>
      </c>
      <c r="H1519">
        <v>1</v>
      </c>
      <c r="I1519">
        <v>83</v>
      </c>
      <c r="J1519">
        <v>68</v>
      </c>
    </row>
    <row r="1520" spans="7:10">
      <c r="G1520" t="s">
        <v>1543</v>
      </c>
      <c r="H1520">
        <v>1</v>
      </c>
      <c r="I1520">
        <v>81</v>
      </c>
      <c r="J1520">
        <v>198</v>
      </c>
    </row>
    <row r="1521" spans="7:10">
      <c r="G1521" t="s">
        <v>1544</v>
      </c>
      <c r="H1521">
        <v>1</v>
      </c>
      <c r="I1521">
        <v>89</v>
      </c>
      <c r="J1521">
        <v>46</v>
      </c>
    </row>
    <row r="1522" spans="7:10">
      <c r="G1522" t="s">
        <v>1545</v>
      </c>
      <c r="H1522">
        <v>1</v>
      </c>
      <c r="I1522">
        <v>65</v>
      </c>
      <c r="J1522">
        <v>147</v>
      </c>
    </row>
    <row r="1523" spans="7:10">
      <c r="G1523" t="s">
        <v>1546</v>
      </c>
      <c r="H1523">
        <v>1</v>
      </c>
      <c r="I1523">
        <v>75</v>
      </c>
      <c r="J1523">
        <v>168</v>
      </c>
    </row>
    <row r="1524" spans="7:10">
      <c r="G1524" t="s">
        <v>1547</v>
      </c>
      <c r="H1524">
        <v>1</v>
      </c>
      <c r="I1524">
        <v>62</v>
      </c>
      <c r="J1524">
        <v>109</v>
      </c>
    </row>
    <row r="1525" spans="7:10">
      <c r="G1525" t="s">
        <v>1548</v>
      </c>
      <c r="H1525">
        <v>1</v>
      </c>
      <c r="I1525">
        <v>64</v>
      </c>
      <c r="J1525">
        <v>125</v>
      </c>
    </row>
    <row r="1526" spans="7:10">
      <c r="G1526" t="s">
        <v>1549</v>
      </c>
      <c r="H1526">
        <v>1</v>
      </c>
      <c r="I1526">
        <v>75</v>
      </c>
      <c r="J1526">
        <v>209</v>
      </c>
    </row>
    <row r="1527" spans="7:10">
      <c r="G1527" t="s">
        <v>1550</v>
      </c>
      <c r="H1527">
        <v>1</v>
      </c>
      <c r="I1527">
        <v>93</v>
      </c>
      <c r="J1527">
        <v>114</v>
      </c>
    </row>
    <row r="1528" spans="7:10">
      <c r="G1528" t="s">
        <v>1551</v>
      </c>
      <c r="H1528">
        <v>1</v>
      </c>
      <c r="I1528">
        <v>97</v>
      </c>
      <c r="J1528">
        <v>153</v>
      </c>
    </row>
    <row r="1529" spans="7:10">
      <c r="G1529" t="s">
        <v>1552</v>
      </c>
      <c r="H1529">
        <v>1</v>
      </c>
      <c r="I1529">
        <v>93</v>
      </c>
      <c r="J1529">
        <v>101</v>
      </c>
    </row>
    <row r="1530" spans="7:10">
      <c r="G1530" t="s">
        <v>1553</v>
      </c>
      <c r="H1530">
        <v>1</v>
      </c>
      <c r="I1530">
        <v>103</v>
      </c>
      <c r="J1530">
        <v>136</v>
      </c>
    </row>
    <row r="1531" spans="7:10">
      <c r="G1531" t="s">
        <v>1554</v>
      </c>
      <c r="H1531">
        <v>1</v>
      </c>
      <c r="I1531">
        <v>127</v>
      </c>
      <c r="J1531">
        <v>263</v>
      </c>
    </row>
    <row r="1532" spans="7:10">
      <c r="G1532" t="s">
        <v>1555</v>
      </c>
      <c r="H1532">
        <v>1</v>
      </c>
      <c r="I1532">
        <v>101</v>
      </c>
      <c r="J1532">
        <v>123</v>
      </c>
    </row>
    <row r="1533" spans="7:10">
      <c r="G1533" t="s">
        <v>1556</v>
      </c>
      <c r="H1533">
        <v>1</v>
      </c>
      <c r="I1533">
        <v>93</v>
      </c>
      <c r="J1533">
        <v>172</v>
      </c>
    </row>
    <row r="1534" spans="7:10">
      <c r="G1534" t="s">
        <v>1557</v>
      </c>
      <c r="H1534">
        <v>1</v>
      </c>
      <c r="I1534">
        <v>105</v>
      </c>
      <c r="J1534">
        <v>72</v>
      </c>
    </row>
    <row r="1535" spans="7:10">
      <c r="G1535" t="s">
        <v>1558</v>
      </c>
      <c r="H1535">
        <v>1</v>
      </c>
      <c r="I1535">
        <v>89</v>
      </c>
      <c r="J1535">
        <v>228</v>
      </c>
    </row>
    <row r="1536" spans="7:10">
      <c r="G1536" t="s">
        <v>1559</v>
      </c>
      <c r="H1536">
        <v>1</v>
      </c>
      <c r="I1536">
        <v>97</v>
      </c>
      <c r="J1536">
        <v>193</v>
      </c>
    </row>
    <row r="1537" spans="7:10">
      <c r="G1537" t="s">
        <v>1560</v>
      </c>
      <c r="H1537">
        <v>1</v>
      </c>
      <c r="I1537">
        <v>69</v>
      </c>
      <c r="J1537">
        <v>53</v>
      </c>
    </row>
    <row r="1538" spans="7:10">
      <c r="G1538" t="s">
        <v>1561</v>
      </c>
      <c r="H1538">
        <v>1</v>
      </c>
      <c r="I1538">
        <v>92</v>
      </c>
      <c r="J1538">
        <v>67</v>
      </c>
    </row>
    <row r="1539" spans="7:10">
      <c r="G1539" t="s">
        <v>1562</v>
      </c>
      <c r="H1539">
        <v>1</v>
      </c>
      <c r="I1539">
        <v>63</v>
      </c>
      <c r="J1539">
        <v>82</v>
      </c>
    </row>
    <row r="1540" spans="7:10">
      <c r="G1540" t="s">
        <v>1563</v>
      </c>
      <c r="H1540">
        <v>1</v>
      </c>
      <c r="I1540">
        <v>60</v>
      </c>
      <c r="J1540">
        <v>62</v>
      </c>
    </row>
    <row r="1541" spans="7:10">
      <c r="G1541" t="s">
        <v>1564</v>
      </c>
      <c r="H1541">
        <v>1</v>
      </c>
      <c r="I1541">
        <v>72</v>
      </c>
      <c r="J1541">
        <v>72</v>
      </c>
    </row>
    <row r="1542" spans="7:10">
      <c r="G1542" t="s">
        <v>1565</v>
      </c>
      <c r="H1542">
        <v>1</v>
      </c>
      <c r="I1542">
        <v>80</v>
      </c>
      <c r="J1542">
        <v>118</v>
      </c>
    </row>
    <row r="1543" spans="7:10">
      <c r="G1543" t="s">
        <v>1566</v>
      </c>
      <c r="H1543">
        <v>1</v>
      </c>
      <c r="I1543">
        <v>73</v>
      </c>
      <c r="J1543">
        <v>58</v>
      </c>
    </row>
    <row r="1544" spans="7:10">
      <c r="G1544" t="s">
        <v>1567</v>
      </c>
      <c r="H1544">
        <v>1</v>
      </c>
      <c r="I1544">
        <v>80</v>
      </c>
      <c r="J1544">
        <v>62</v>
      </c>
    </row>
    <row r="1545" spans="7:10">
      <c r="G1545" t="s">
        <v>1568</v>
      </c>
      <c r="H1545">
        <v>1</v>
      </c>
      <c r="I1545">
        <v>48</v>
      </c>
      <c r="J1545">
        <v>129</v>
      </c>
    </row>
    <row r="1546" spans="7:10">
      <c r="G1546" t="s">
        <v>1569</v>
      </c>
      <c r="H1546">
        <v>1</v>
      </c>
      <c r="I1546">
        <v>76</v>
      </c>
      <c r="J1546">
        <v>374</v>
      </c>
    </row>
    <row r="1547" spans="7:10">
      <c r="G1547" t="s">
        <v>1570</v>
      </c>
      <c r="H1547">
        <v>1</v>
      </c>
      <c r="I1547">
        <v>84</v>
      </c>
      <c r="J1547">
        <v>77</v>
      </c>
    </row>
    <row r="1548" spans="7:10">
      <c r="G1548" t="s">
        <v>1571</v>
      </c>
      <c r="H1548">
        <v>1</v>
      </c>
      <c r="I1548">
        <v>68</v>
      </c>
      <c r="J1548">
        <v>98</v>
      </c>
    </row>
    <row r="1549" spans="7:10">
      <c r="G1549" t="s">
        <v>1572</v>
      </c>
      <c r="H1549">
        <v>1</v>
      </c>
      <c r="I1549">
        <v>93</v>
      </c>
      <c r="J1549">
        <v>138</v>
      </c>
    </row>
    <row r="1550" spans="7:10">
      <c r="G1550" t="s">
        <v>1573</v>
      </c>
      <c r="H1550">
        <v>1</v>
      </c>
      <c r="I1550">
        <v>86</v>
      </c>
      <c r="J1550">
        <v>184</v>
      </c>
    </row>
    <row r="1551" spans="7:10">
      <c r="G1551" t="s">
        <v>1574</v>
      </c>
      <c r="H1551">
        <v>1</v>
      </c>
      <c r="I1551">
        <v>91</v>
      </c>
      <c r="J1551">
        <v>61</v>
      </c>
    </row>
    <row r="1552" spans="7:10">
      <c r="G1552" t="s">
        <v>1575</v>
      </c>
      <c r="H1552">
        <v>1</v>
      </c>
      <c r="I1552">
        <v>93</v>
      </c>
      <c r="J1552">
        <v>139</v>
      </c>
    </row>
    <row r="1553" spans="7:10">
      <c r="G1553" t="s">
        <v>1576</v>
      </c>
      <c r="H1553">
        <v>1</v>
      </c>
      <c r="I1553">
        <v>88</v>
      </c>
      <c r="J1553">
        <v>152</v>
      </c>
    </row>
    <row r="1554" spans="7:10">
      <c r="G1554" t="s">
        <v>1577</v>
      </c>
      <c r="H1554">
        <v>1</v>
      </c>
      <c r="I1554">
        <v>78</v>
      </c>
      <c r="J1554">
        <v>74</v>
      </c>
    </row>
    <row r="1555" spans="7:10">
      <c r="G1555" t="s">
        <v>1578</v>
      </c>
      <c r="H1555">
        <v>1</v>
      </c>
      <c r="I1555">
        <v>83</v>
      </c>
      <c r="J1555">
        <v>69</v>
      </c>
    </row>
    <row r="1556" spans="7:10">
      <c r="G1556" t="s">
        <v>1579</v>
      </c>
      <c r="H1556">
        <v>1</v>
      </c>
      <c r="I1556">
        <v>62</v>
      </c>
      <c r="J1556">
        <v>272</v>
      </c>
    </row>
    <row r="1557" spans="7:10">
      <c r="G1557" t="s">
        <v>1580</v>
      </c>
      <c r="H1557">
        <v>1</v>
      </c>
      <c r="I1557">
        <v>103</v>
      </c>
      <c r="J1557">
        <v>56</v>
      </c>
    </row>
    <row r="1558" spans="7:10">
      <c r="G1558" t="s">
        <v>1581</v>
      </c>
      <c r="H1558">
        <v>1</v>
      </c>
      <c r="I1558">
        <v>82</v>
      </c>
      <c r="J1558">
        <v>176</v>
      </c>
    </row>
    <row r="1559" spans="7:10">
      <c r="G1559" t="s">
        <v>1582</v>
      </c>
      <c r="H1559">
        <v>1</v>
      </c>
      <c r="I1559">
        <v>85</v>
      </c>
      <c r="J1559">
        <v>83</v>
      </c>
    </row>
    <row r="1560" spans="7:10">
      <c r="G1560" t="s">
        <v>1583</v>
      </c>
      <c r="H1560">
        <v>1</v>
      </c>
      <c r="I1560">
        <v>76</v>
      </c>
      <c r="J1560">
        <v>64</v>
      </c>
    </row>
    <row r="1561" spans="7:10">
      <c r="G1561" t="s">
        <v>1584</v>
      </c>
      <c r="H1561">
        <v>1</v>
      </c>
      <c r="I1561">
        <v>75</v>
      </c>
      <c r="J1561">
        <v>93</v>
      </c>
    </row>
    <row r="1562" spans="7:10">
      <c r="G1562" t="s">
        <v>1585</v>
      </c>
      <c r="H1562">
        <v>1</v>
      </c>
      <c r="I1562">
        <v>65</v>
      </c>
      <c r="J1562">
        <v>59</v>
      </c>
    </row>
    <row r="1563" spans="7:10">
      <c r="G1563" t="s">
        <v>1586</v>
      </c>
      <c r="H1563">
        <v>1</v>
      </c>
      <c r="I1563">
        <v>78</v>
      </c>
      <c r="J1563">
        <v>93</v>
      </c>
    </row>
    <row r="1564" spans="7:10">
      <c r="G1564" t="s">
        <v>1587</v>
      </c>
      <c r="H1564">
        <v>1</v>
      </c>
      <c r="I1564">
        <v>82</v>
      </c>
      <c r="J1564">
        <v>108</v>
      </c>
    </row>
    <row r="1565" spans="7:10">
      <c r="G1565" t="s">
        <v>1588</v>
      </c>
      <c r="H1565">
        <v>1</v>
      </c>
      <c r="I1565">
        <v>69</v>
      </c>
      <c r="J1565">
        <v>51</v>
      </c>
    </row>
    <row r="1566" spans="7:10">
      <c r="G1566" t="s">
        <v>1589</v>
      </c>
      <c r="H1566">
        <v>1</v>
      </c>
      <c r="I1566">
        <v>59</v>
      </c>
      <c r="J1566">
        <v>118</v>
      </c>
    </row>
    <row r="1567" spans="7:10">
      <c r="G1567" t="s">
        <v>1590</v>
      </c>
      <c r="H1567">
        <v>1</v>
      </c>
      <c r="I1567">
        <v>79</v>
      </c>
      <c r="J1567">
        <v>92</v>
      </c>
    </row>
    <row r="1568" spans="7:10">
      <c r="G1568" t="s">
        <v>1591</v>
      </c>
      <c r="H1568">
        <v>1</v>
      </c>
      <c r="I1568">
        <v>84</v>
      </c>
      <c r="J1568">
        <v>131</v>
      </c>
    </row>
    <row r="1569" spans="7:10">
      <c r="G1569" t="s">
        <v>1592</v>
      </c>
      <c r="H1569">
        <v>1</v>
      </c>
      <c r="I1569">
        <v>104</v>
      </c>
      <c r="J1569">
        <v>80</v>
      </c>
    </row>
    <row r="1570" spans="7:10">
      <c r="G1570" t="s">
        <v>1593</v>
      </c>
      <c r="H1570">
        <v>1</v>
      </c>
      <c r="I1570">
        <v>84</v>
      </c>
      <c r="J1570">
        <v>117</v>
      </c>
    </row>
    <row r="1571" spans="7:10">
      <c r="G1571" t="s">
        <v>1594</v>
      </c>
      <c r="H1571">
        <v>1</v>
      </c>
      <c r="I1571">
        <v>69</v>
      </c>
      <c r="J1571">
        <v>193</v>
      </c>
    </row>
    <row r="1572" spans="7:10">
      <c r="G1572" t="s">
        <v>1595</v>
      </c>
      <c r="H1572">
        <v>1</v>
      </c>
      <c r="I1572">
        <v>62</v>
      </c>
      <c r="J1572">
        <v>56</v>
      </c>
    </row>
    <row r="1573" spans="7:10">
      <c r="G1573" t="s">
        <v>1596</v>
      </c>
      <c r="H1573">
        <v>1</v>
      </c>
      <c r="I1573">
        <v>76</v>
      </c>
      <c r="J1573">
        <v>169</v>
      </c>
    </row>
    <row r="1574" spans="7:10">
      <c r="G1574" t="s">
        <v>1597</v>
      </c>
      <c r="H1574">
        <v>1</v>
      </c>
      <c r="I1574">
        <v>69</v>
      </c>
      <c r="J1574">
        <v>196</v>
      </c>
    </row>
    <row r="1575" spans="7:10">
      <c r="G1575" t="s">
        <v>1598</v>
      </c>
      <c r="H1575">
        <v>1</v>
      </c>
      <c r="I1575">
        <v>111</v>
      </c>
      <c r="J1575">
        <v>146</v>
      </c>
    </row>
    <row r="1576" spans="7:10">
      <c r="G1576" t="s">
        <v>1599</v>
      </c>
      <c r="H1576">
        <v>1</v>
      </c>
      <c r="I1576">
        <v>61</v>
      </c>
      <c r="J1576">
        <v>61</v>
      </c>
    </row>
    <row r="1577" spans="7:10">
      <c r="G1577" t="s">
        <v>1600</v>
      </c>
      <c r="H1577">
        <v>1</v>
      </c>
      <c r="I1577">
        <v>71</v>
      </c>
      <c r="J1577">
        <v>62</v>
      </c>
    </row>
    <row r="1578" spans="7:10">
      <c r="G1578" t="s">
        <v>1601</v>
      </c>
      <c r="H1578">
        <v>1</v>
      </c>
      <c r="I1578">
        <v>61</v>
      </c>
      <c r="J1578">
        <v>137</v>
      </c>
    </row>
    <row r="1579" spans="7:10">
      <c r="G1579" t="s">
        <v>1602</v>
      </c>
      <c r="H1579">
        <v>1</v>
      </c>
      <c r="I1579">
        <v>56</v>
      </c>
      <c r="J1579">
        <v>54</v>
      </c>
    </row>
    <row r="1580" spans="7:10">
      <c r="G1580" t="s">
        <v>1603</v>
      </c>
      <c r="H1580">
        <v>1</v>
      </c>
      <c r="I1580">
        <v>63</v>
      </c>
      <c r="J1580">
        <v>113</v>
      </c>
    </row>
    <row r="1581" spans="7:10">
      <c r="G1581" t="s">
        <v>1604</v>
      </c>
      <c r="H1581">
        <v>1</v>
      </c>
      <c r="I1581">
        <v>56</v>
      </c>
      <c r="J1581">
        <v>241</v>
      </c>
    </row>
    <row r="1582" spans="7:10">
      <c r="G1582" t="s">
        <v>1605</v>
      </c>
      <c r="H1582">
        <v>1</v>
      </c>
      <c r="I1582">
        <v>64</v>
      </c>
      <c r="J1582">
        <v>107</v>
      </c>
    </row>
    <row r="1583" spans="7:10">
      <c r="G1583" t="s">
        <v>1606</v>
      </c>
      <c r="H1583">
        <v>1</v>
      </c>
      <c r="I1583">
        <v>83</v>
      </c>
      <c r="J1583">
        <v>146</v>
      </c>
    </row>
    <row r="1584" spans="7:10">
      <c r="G1584" t="s">
        <v>1607</v>
      </c>
      <c r="H1584">
        <v>1</v>
      </c>
      <c r="I1584">
        <v>63</v>
      </c>
      <c r="J1584">
        <v>51</v>
      </c>
    </row>
    <row r="1585" spans="7:10">
      <c r="G1585" t="s">
        <v>1608</v>
      </c>
      <c r="H1585">
        <v>1</v>
      </c>
      <c r="I1585">
        <v>72</v>
      </c>
      <c r="J1585">
        <v>51</v>
      </c>
    </row>
    <row r="1586" spans="7:10">
      <c r="G1586" t="s">
        <v>1609</v>
      </c>
      <c r="H1586">
        <v>1</v>
      </c>
      <c r="I1586">
        <v>76</v>
      </c>
      <c r="J1586">
        <v>97</v>
      </c>
    </row>
    <row r="1587" spans="7:10">
      <c r="G1587" t="s">
        <v>1610</v>
      </c>
      <c r="H1587">
        <v>1</v>
      </c>
      <c r="I1587">
        <v>73</v>
      </c>
      <c r="J1587">
        <v>733</v>
      </c>
    </row>
    <row r="1588" spans="7:10">
      <c r="G1588" t="s">
        <v>1611</v>
      </c>
      <c r="H1588">
        <v>1</v>
      </c>
      <c r="I1588">
        <v>77</v>
      </c>
      <c r="J1588">
        <v>101</v>
      </c>
    </row>
    <row r="1589" spans="7:10">
      <c r="G1589" t="s">
        <v>1612</v>
      </c>
      <c r="H1589">
        <v>1</v>
      </c>
      <c r="I1589">
        <v>55</v>
      </c>
      <c r="J1589">
        <v>162</v>
      </c>
    </row>
    <row r="1590" spans="7:10">
      <c r="G1590" t="s">
        <v>1613</v>
      </c>
      <c r="H1590">
        <v>1</v>
      </c>
      <c r="I1590">
        <v>84</v>
      </c>
      <c r="J1590">
        <v>354</v>
      </c>
    </row>
    <row r="1591" spans="7:10">
      <c r="G1591" t="s">
        <v>1614</v>
      </c>
      <c r="H1591">
        <v>1</v>
      </c>
      <c r="I1591">
        <v>77</v>
      </c>
      <c r="J1591">
        <v>122</v>
      </c>
    </row>
    <row r="1592" spans="7:10">
      <c r="G1592" t="s">
        <v>1615</v>
      </c>
      <c r="H1592">
        <v>1</v>
      </c>
      <c r="I1592">
        <v>64</v>
      </c>
      <c r="J1592">
        <v>144</v>
      </c>
    </row>
    <row r="1593" spans="7:10">
      <c r="G1593" t="s">
        <v>1616</v>
      </c>
      <c r="H1593">
        <v>1</v>
      </c>
      <c r="I1593">
        <v>72</v>
      </c>
      <c r="J1593">
        <v>53</v>
      </c>
    </row>
    <row r="1594" spans="7:10">
      <c r="G1594" t="s">
        <v>1617</v>
      </c>
      <c r="H1594">
        <v>1</v>
      </c>
      <c r="I1594">
        <v>77</v>
      </c>
      <c r="J1594">
        <v>369</v>
      </c>
    </row>
    <row r="1595" spans="7:10">
      <c r="G1595" t="s">
        <v>1618</v>
      </c>
      <c r="H1595">
        <v>1</v>
      </c>
      <c r="I1595">
        <v>47</v>
      </c>
      <c r="J1595">
        <v>53</v>
      </c>
    </row>
    <row r="1596" spans="7:10">
      <c r="G1596" t="s">
        <v>1619</v>
      </c>
      <c r="H1596">
        <v>1</v>
      </c>
      <c r="I1596">
        <v>63</v>
      </c>
      <c r="J1596">
        <v>57</v>
      </c>
    </row>
    <row r="1597" spans="7:10">
      <c r="G1597" t="s">
        <v>1620</v>
      </c>
      <c r="H1597">
        <v>1</v>
      </c>
      <c r="I1597">
        <v>73</v>
      </c>
      <c r="J1597">
        <v>72</v>
      </c>
    </row>
    <row r="1598" spans="7:10">
      <c r="G1598" t="s">
        <v>1621</v>
      </c>
      <c r="H1598">
        <v>1</v>
      </c>
      <c r="I1598">
        <v>71</v>
      </c>
      <c r="J1598">
        <v>143</v>
      </c>
    </row>
    <row r="1599" spans="7:10">
      <c r="G1599" t="s">
        <v>1622</v>
      </c>
      <c r="H1599">
        <v>1</v>
      </c>
      <c r="I1599">
        <v>62</v>
      </c>
      <c r="J1599">
        <v>141</v>
      </c>
    </row>
    <row r="1600" spans="7:10">
      <c r="G1600" t="s">
        <v>1623</v>
      </c>
      <c r="H1600">
        <v>1</v>
      </c>
      <c r="I1600">
        <v>68</v>
      </c>
      <c r="J1600">
        <v>158</v>
      </c>
    </row>
    <row r="1601" spans="7:10">
      <c r="G1601" t="s">
        <v>1624</v>
      </c>
      <c r="H1601">
        <v>1</v>
      </c>
      <c r="I1601">
        <v>73</v>
      </c>
      <c r="J1601">
        <v>286</v>
      </c>
    </row>
    <row r="1602" spans="7:10">
      <c r="G1602" t="s">
        <v>1625</v>
      </c>
      <c r="H1602">
        <v>1</v>
      </c>
      <c r="I1602">
        <v>88</v>
      </c>
      <c r="J1602">
        <v>196</v>
      </c>
    </row>
    <row r="1603" spans="7:10">
      <c r="G1603" t="s">
        <v>1626</v>
      </c>
      <c r="H1603">
        <v>1</v>
      </c>
      <c r="I1603">
        <v>85</v>
      </c>
      <c r="J1603">
        <v>92</v>
      </c>
    </row>
    <row r="1604" spans="7:10">
      <c r="G1604" t="s">
        <v>1627</v>
      </c>
      <c r="H1604">
        <v>1</v>
      </c>
      <c r="I1604">
        <v>68</v>
      </c>
      <c r="J1604">
        <v>99</v>
      </c>
    </row>
    <row r="1605" spans="7:10">
      <c r="G1605" t="s">
        <v>1628</v>
      </c>
      <c r="H1605">
        <v>1</v>
      </c>
      <c r="I1605">
        <v>54</v>
      </c>
      <c r="J1605">
        <v>73</v>
      </c>
    </row>
    <row r="1606" spans="7:10">
      <c r="G1606" t="s">
        <v>1629</v>
      </c>
      <c r="H1606">
        <v>1</v>
      </c>
      <c r="I1606">
        <v>88</v>
      </c>
      <c r="J1606">
        <v>165</v>
      </c>
    </row>
    <row r="1607" spans="7:10">
      <c r="G1607" t="s">
        <v>1630</v>
      </c>
      <c r="H1607">
        <v>1</v>
      </c>
      <c r="I1607">
        <v>73</v>
      </c>
      <c r="J1607">
        <v>92</v>
      </c>
    </row>
    <row r="1608" spans="7:10">
      <c r="G1608" t="s">
        <v>1631</v>
      </c>
      <c r="H1608">
        <v>1</v>
      </c>
      <c r="I1608">
        <v>89</v>
      </c>
      <c r="J1608">
        <v>99</v>
      </c>
    </row>
    <row r="1609" spans="7:10">
      <c r="G1609" t="s">
        <v>1632</v>
      </c>
      <c r="H1609">
        <v>1</v>
      </c>
      <c r="I1609">
        <v>62</v>
      </c>
      <c r="J1609">
        <v>70</v>
      </c>
    </row>
    <row r="1610" spans="7:10">
      <c r="G1610" t="s">
        <v>1633</v>
      </c>
      <c r="H1610">
        <v>1</v>
      </c>
      <c r="I1610">
        <v>64</v>
      </c>
      <c r="J1610">
        <v>54</v>
      </c>
    </row>
    <row r="1611" spans="7:10">
      <c r="G1611" t="s">
        <v>1634</v>
      </c>
      <c r="H1611">
        <v>1</v>
      </c>
      <c r="I1611">
        <v>67</v>
      </c>
      <c r="J1611">
        <v>88</v>
      </c>
    </row>
    <row r="1612" spans="7:10">
      <c r="G1612" t="s">
        <v>1635</v>
      </c>
      <c r="H1612">
        <v>1</v>
      </c>
      <c r="I1612">
        <v>83</v>
      </c>
      <c r="J1612">
        <v>117</v>
      </c>
    </row>
    <row r="1613" spans="7:10">
      <c r="G1613" t="s">
        <v>1636</v>
      </c>
      <c r="H1613">
        <v>1</v>
      </c>
      <c r="I1613">
        <v>68</v>
      </c>
      <c r="J1613">
        <v>124</v>
      </c>
    </row>
    <row r="1614" spans="7:10">
      <c r="G1614" t="s">
        <v>1637</v>
      </c>
      <c r="H1614">
        <v>1</v>
      </c>
      <c r="I1614">
        <v>75</v>
      </c>
      <c r="J1614">
        <v>92</v>
      </c>
    </row>
    <row r="1615" spans="7:10">
      <c r="G1615" t="s">
        <v>1638</v>
      </c>
      <c r="H1615">
        <v>1</v>
      </c>
      <c r="I1615">
        <v>71</v>
      </c>
      <c r="J1615">
        <v>67</v>
      </c>
    </row>
    <row r="1616" spans="7:10">
      <c r="G1616" t="s">
        <v>1639</v>
      </c>
      <c r="H1616">
        <v>1</v>
      </c>
      <c r="I1616">
        <v>76</v>
      </c>
      <c r="J1616">
        <v>68</v>
      </c>
    </row>
    <row r="1617" spans="7:10">
      <c r="G1617" t="s">
        <v>1640</v>
      </c>
      <c r="H1617">
        <v>1</v>
      </c>
      <c r="I1617">
        <v>96</v>
      </c>
      <c r="J1617">
        <v>108</v>
      </c>
    </row>
    <row r="1618" spans="7:10">
      <c r="G1618" t="s">
        <v>1641</v>
      </c>
      <c r="H1618">
        <v>1</v>
      </c>
      <c r="I1618">
        <v>96</v>
      </c>
      <c r="J1618">
        <v>137</v>
      </c>
    </row>
    <row r="1619" spans="7:10">
      <c r="G1619" t="s">
        <v>1642</v>
      </c>
      <c r="H1619">
        <v>1</v>
      </c>
      <c r="I1619">
        <v>75</v>
      </c>
      <c r="J1619">
        <v>90</v>
      </c>
    </row>
    <row r="1620" spans="7:10">
      <c r="G1620" t="s">
        <v>1643</v>
      </c>
      <c r="H1620">
        <v>1</v>
      </c>
      <c r="I1620">
        <v>98</v>
      </c>
      <c r="J1620">
        <v>197</v>
      </c>
    </row>
    <row r="1621" spans="7:10">
      <c r="G1621" t="s">
        <v>1644</v>
      </c>
      <c r="H1621">
        <v>1</v>
      </c>
      <c r="I1621">
        <v>78</v>
      </c>
      <c r="J1621">
        <v>86</v>
      </c>
    </row>
    <row r="1622" spans="7:10">
      <c r="G1622" t="s">
        <v>1645</v>
      </c>
      <c r="H1622">
        <v>1</v>
      </c>
      <c r="I1622">
        <v>74</v>
      </c>
      <c r="J1622">
        <v>61</v>
      </c>
    </row>
    <row r="1623" spans="7:10">
      <c r="G1623" t="s">
        <v>1646</v>
      </c>
      <c r="H1623">
        <v>1</v>
      </c>
      <c r="I1623">
        <v>73</v>
      </c>
      <c r="J1623">
        <v>163</v>
      </c>
    </row>
    <row r="1624" spans="7:10">
      <c r="G1624" t="s">
        <v>1647</v>
      </c>
      <c r="H1624">
        <v>1</v>
      </c>
      <c r="I1624">
        <v>75</v>
      </c>
      <c r="J1624">
        <v>51</v>
      </c>
    </row>
    <row r="1625" spans="7:10">
      <c r="G1625" t="s">
        <v>1648</v>
      </c>
      <c r="H1625">
        <v>1</v>
      </c>
      <c r="I1625">
        <v>80</v>
      </c>
      <c r="J1625">
        <v>80</v>
      </c>
    </row>
    <row r="1626" spans="7:10">
      <c r="G1626" t="s">
        <v>1649</v>
      </c>
      <c r="H1626">
        <v>1</v>
      </c>
      <c r="I1626">
        <v>69</v>
      </c>
      <c r="J1626">
        <v>109</v>
      </c>
    </row>
    <row r="1627" spans="7:10">
      <c r="G1627" t="s">
        <v>1650</v>
      </c>
      <c r="H1627">
        <v>1</v>
      </c>
      <c r="I1627">
        <v>70</v>
      </c>
      <c r="J1627">
        <v>143</v>
      </c>
    </row>
    <row r="1628" spans="7:10">
      <c r="G1628" t="s">
        <v>1651</v>
      </c>
      <c r="H1628">
        <v>1</v>
      </c>
      <c r="I1628">
        <v>78</v>
      </c>
      <c r="J1628">
        <v>91</v>
      </c>
    </row>
    <row r="1629" spans="7:10">
      <c r="G1629" t="s">
        <v>1652</v>
      </c>
      <c r="H1629">
        <v>1</v>
      </c>
      <c r="I1629">
        <v>81</v>
      </c>
      <c r="J1629">
        <v>120</v>
      </c>
    </row>
    <row r="1630" spans="7:10">
      <c r="G1630" t="s">
        <v>1653</v>
      </c>
      <c r="H1630">
        <v>1</v>
      </c>
      <c r="I1630">
        <v>87</v>
      </c>
      <c r="J1630">
        <v>71</v>
      </c>
    </row>
    <row r="1631" spans="7:10">
      <c r="G1631" t="s">
        <v>1654</v>
      </c>
      <c r="H1631">
        <v>1</v>
      </c>
      <c r="I1631">
        <v>54</v>
      </c>
      <c r="J1631">
        <v>43</v>
      </c>
    </row>
    <row r="1632" spans="7:10">
      <c r="G1632" t="s">
        <v>1655</v>
      </c>
      <c r="H1632">
        <v>1</v>
      </c>
      <c r="I1632">
        <v>78</v>
      </c>
      <c r="J1632">
        <v>127</v>
      </c>
    </row>
    <row r="1633" spans="7:10">
      <c r="G1633" t="s">
        <v>1656</v>
      </c>
      <c r="H1633">
        <v>1</v>
      </c>
      <c r="I1633">
        <v>62</v>
      </c>
      <c r="J1633">
        <v>171</v>
      </c>
    </row>
    <row r="1634" spans="7:10">
      <c r="G1634" t="s">
        <v>1657</v>
      </c>
      <c r="H1634">
        <v>1</v>
      </c>
      <c r="I1634">
        <v>79</v>
      </c>
      <c r="J1634">
        <v>96</v>
      </c>
    </row>
    <row r="1635" spans="7:10">
      <c r="G1635" t="s">
        <v>1658</v>
      </c>
      <c r="H1635">
        <v>1</v>
      </c>
      <c r="I1635">
        <v>84</v>
      </c>
      <c r="J1635">
        <v>68</v>
      </c>
    </row>
    <row r="1636" spans="7:10">
      <c r="G1636" t="s">
        <v>1659</v>
      </c>
      <c r="H1636">
        <v>1</v>
      </c>
      <c r="I1636">
        <v>93</v>
      </c>
      <c r="J1636">
        <v>161</v>
      </c>
    </row>
    <row r="1637" spans="7:10">
      <c r="G1637" t="s">
        <v>1660</v>
      </c>
      <c r="H1637">
        <v>1</v>
      </c>
      <c r="I1637">
        <v>82</v>
      </c>
      <c r="J1637">
        <v>89</v>
      </c>
    </row>
    <row r="1638" spans="7:10">
      <c r="G1638" t="s">
        <v>1661</v>
      </c>
      <c r="H1638">
        <v>1</v>
      </c>
      <c r="I1638">
        <v>73</v>
      </c>
      <c r="J1638">
        <v>98</v>
      </c>
    </row>
    <row r="1639" spans="7:10">
      <c r="G1639" t="s">
        <v>1662</v>
      </c>
      <c r="H1639">
        <v>1</v>
      </c>
      <c r="I1639">
        <v>70</v>
      </c>
      <c r="J1639">
        <v>81</v>
      </c>
    </row>
    <row r="1640" spans="7:10">
      <c r="G1640" t="s">
        <v>1663</v>
      </c>
      <c r="H1640">
        <v>1</v>
      </c>
      <c r="I1640">
        <v>67</v>
      </c>
      <c r="J1640">
        <v>111</v>
      </c>
    </row>
    <row r="1641" spans="7:10">
      <c r="G1641" t="s">
        <v>1664</v>
      </c>
      <c r="H1641">
        <v>1</v>
      </c>
      <c r="I1641">
        <v>81</v>
      </c>
      <c r="J1641">
        <v>67</v>
      </c>
    </row>
    <row r="1642" spans="7:10">
      <c r="G1642" t="s">
        <v>1665</v>
      </c>
      <c r="H1642">
        <v>1</v>
      </c>
      <c r="I1642">
        <v>76</v>
      </c>
      <c r="J1642">
        <v>147</v>
      </c>
    </row>
    <row r="1643" spans="7:10">
      <c r="G1643" t="s">
        <v>1666</v>
      </c>
      <c r="H1643">
        <v>1</v>
      </c>
      <c r="I1643">
        <v>74</v>
      </c>
      <c r="J1643">
        <v>136</v>
      </c>
    </row>
    <row r="1644" spans="7:10">
      <c r="G1644" t="s">
        <v>1667</v>
      </c>
      <c r="H1644">
        <v>1</v>
      </c>
      <c r="I1644">
        <v>83</v>
      </c>
      <c r="J1644">
        <v>108</v>
      </c>
    </row>
    <row r="1645" spans="7:10">
      <c r="G1645" t="s">
        <v>1668</v>
      </c>
      <c r="H1645">
        <v>1</v>
      </c>
      <c r="I1645">
        <v>65</v>
      </c>
      <c r="J1645">
        <v>119</v>
      </c>
    </row>
    <row r="1646" spans="7:10">
      <c r="G1646" t="s">
        <v>1669</v>
      </c>
      <c r="H1646">
        <v>1</v>
      </c>
      <c r="I1646">
        <v>81</v>
      </c>
      <c r="J1646">
        <v>118</v>
      </c>
    </row>
    <row r="1647" spans="7:10">
      <c r="G1647" t="s">
        <v>1670</v>
      </c>
      <c r="H1647">
        <v>1</v>
      </c>
      <c r="I1647">
        <v>77</v>
      </c>
      <c r="J1647">
        <v>115</v>
      </c>
    </row>
    <row r="1648" spans="7:10">
      <c r="G1648" t="s">
        <v>1671</v>
      </c>
      <c r="H1648">
        <v>1</v>
      </c>
      <c r="I1648">
        <v>78</v>
      </c>
      <c r="J1648">
        <v>136</v>
      </c>
    </row>
    <row r="1649" spans="7:10">
      <c r="G1649" t="s">
        <v>1672</v>
      </c>
      <c r="H1649">
        <v>1</v>
      </c>
      <c r="I1649">
        <v>72</v>
      </c>
      <c r="J1649">
        <v>118</v>
      </c>
    </row>
    <row r="1650" spans="7:10">
      <c r="G1650" t="s">
        <v>1673</v>
      </c>
      <c r="H1650">
        <v>1</v>
      </c>
      <c r="I1650">
        <v>73</v>
      </c>
      <c r="J1650">
        <v>167</v>
      </c>
    </row>
    <row r="1651" spans="7:10">
      <c r="G1651" t="s">
        <v>1674</v>
      </c>
      <c r="H1651">
        <v>1</v>
      </c>
      <c r="I1651">
        <v>87</v>
      </c>
      <c r="J1651">
        <v>72</v>
      </c>
    </row>
    <row r="1652" spans="7:10">
      <c r="G1652" t="s">
        <v>1675</v>
      </c>
      <c r="H1652">
        <v>1</v>
      </c>
      <c r="I1652">
        <v>84</v>
      </c>
      <c r="J1652">
        <v>118</v>
      </c>
    </row>
    <row r="1653" spans="7:10">
      <c r="G1653" t="s">
        <v>1676</v>
      </c>
      <c r="H1653">
        <v>1</v>
      </c>
      <c r="I1653">
        <v>98</v>
      </c>
      <c r="J1653">
        <v>67</v>
      </c>
    </row>
    <row r="1654" spans="7:10">
      <c r="G1654" t="s">
        <v>1677</v>
      </c>
      <c r="H1654">
        <v>1</v>
      </c>
      <c r="I1654">
        <v>82</v>
      </c>
      <c r="J1654">
        <v>144</v>
      </c>
    </row>
    <row r="1655" spans="7:10">
      <c r="G1655" t="s">
        <v>1678</v>
      </c>
      <c r="H1655">
        <v>1</v>
      </c>
      <c r="I1655">
        <v>84</v>
      </c>
      <c r="J1655">
        <v>213</v>
      </c>
    </row>
    <row r="1656" spans="7:10">
      <c r="G1656" t="s">
        <v>1679</v>
      </c>
      <c r="H1656">
        <v>1</v>
      </c>
      <c r="I1656">
        <v>74</v>
      </c>
      <c r="J1656">
        <v>252</v>
      </c>
    </row>
    <row r="1657" spans="7:10">
      <c r="G1657" t="s">
        <v>1680</v>
      </c>
      <c r="H1657">
        <v>1</v>
      </c>
      <c r="I1657">
        <v>74</v>
      </c>
      <c r="J1657">
        <v>227</v>
      </c>
    </row>
    <row r="1658" spans="7:10">
      <c r="G1658" t="s">
        <v>1681</v>
      </c>
      <c r="H1658">
        <v>1</v>
      </c>
      <c r="I1658">
        <v>69</v>
      </c>
      <c r="J1658">
        <v>99</v>
      </c>
    </row>
    <row r="1659" spans="7:10">
      <c r="G1659" t="s">
        <v>1682</v>
      </c>
      <c r="H1659">
        <v>1</v>
      </c>
      <c r="I1659">
        <v>82</v>
      </c>
      <c r="J1659">
        <v>64</v>
      </c>
    </row>
    <row r="1660" spans="7:10">
      <c r="G1660" t="s">
        <v>1683</v>
      </c>
      <c r="H1660">
        <v>1</v>
      </c>
      <c r="I1660">
        <v>73</v>
      </c>
      <c r="J1660">
        <v>70</v>
      </c>
    </row>
    <row r="1661" spans="7:10">
      <c r="G1661" t="s">
        <v>1684</v>
      </c>
      <c r="H1661">
        <v>1</v>
      </c>
      <c r="I1661">
        <v>80</v>
      </c>
      <c r="J1661">
        <v>77</v>
      </c>
    </row>
    <row r="1662" spans="7:10">
      <c r="G1662" t="s">
        <v>1685</v>
      </c>
      <c r="H1662">
        <v>1</v>
      </c>
      <c r="I1662">
        <v>76</v>
      </c>
      <c r="J1662">
        <v>185</v>
      </c>
    </row>
    <row r="1663" spans="7:10">
      <c r="G1663" t="s">
        <v>1686</v>
      </c>
      <c r="H1663">
        <v>1</v>
      </c>
      <c r="I1663">
        <v>82</v>
      </c>
      <c r="J1663">
        <v>150</v>
      </c>
    </row>
    <row r="1664" spans="7:10">
      <c r="G1664" t="s">
        <v>1687</v>
      </c>
      <c r="H1664">
        <v>1</v>
      </c>
      <c r="I1664">
        <v>80</v>
      </c>
      <c r="J1664">
        <v>292</v>
      </c>
    </row>
    <row r="1665" spans="7:10">
      <c r="G1665" t="s">
        <v>1688</v>
      </c>
      <c r="H1665">
        <v>1</v>
      </c>
      <c r="I1665">
        <v>70</v>
      </c>
      <c r="J1665">
        <v>219</v>
      </c>
    </row>
    <row r="1666" spans="7:10">
      <c r="G1666" t="s">
        <v>1689</v>
      </c>
      <c r="H1666">
        <v>1</v>
      </c>
      <c r="I1666">
        <v>73</v>
      </c>
      <c r="J1666">
        <v>104</v>
      </c>
    </row>
    <row r="1667" spans="7:10">
      <c r="G1667" t="s">
        <v>1690</v>
      </c>
      <c r="H1667">
        <v>1</v>
      </c>
      <c r="I1667">
        <v>82</v>
      </c>
      <c r="J1667">
        <v>94</v>
      </c>
    </row>
    <row r="1668" spans="7:10">
      <c r="G1668" t="s">
        <v>1691</v>
      </c>
      <c r="H1668">
        <v>1</v>
      </c>
      <c r="I1668">
        <v>80</v>
      </c>
      <c r="J1668">
        <v>111</v>
      </c>
    </row>
    <row r="1669" spans="7:10">
      <c r="G1669" t="s">
        <v>1692</v>
      </c>
      <c r="H1669">
        <v>1</v>
      </c>
      <c r="I1669">
        <v>89</v>
      </c>
      <c r="J1669">
        <v>136</v>
      </c>
    </row>
    <row r="1670" spans="7:10">
      <c r="G1670" t="s">
        <v>1693</v>
      </c>
      <c r="H1670">
        <v>1</v>
      </c>
      <c r="I1670">
        <v>64</v>
      </c>
      <c r="J1670">
        <v>138</v>
      </c>
    </row>
    <row r="1671" spans="7:10">
      <c r="G1671" t="s">
        <v>1694</v>
      </c>
      <c r="H1671">
        <v>1</v>
      </c>
      <c r="I1671">
        <v>73</v>
      </c>
      <c r="J1671">
        <v>83</v>
      </c>
    </row>
    <row r="1672" spans="7:10">
      <c r="G1672" t="s">
        <v>1695</v>
      </c>
      <c r="H1672">
        <v>1</v>
      </c>
      <c r="I1672">
        <v>65</v>
      </c>
      <c r="J1672">
        <v>179</v>
      </c>
    </row>
    <row r="1673" spans="7:10">
      <c r="G1673" t="s">
        <v>1696</v>
      </c>
      <c r="H1673">
        <v>1</v>
      </c>
      <c r="I1673">
        <v>69</v>
      </c>
      <c r="J1673">
        <v>310</v>
      </c>
    </row>
    <row r="1674" spans="7:10">
      <c r="G1674" t="s">
        <v>1697</v>
      </c>
      <c r="H1674">
        <v>1</v>
      </c>
      <c r="I1674">
        <v>76</v>
      </c>
      <c r="J1674">
        <v>119</v>
      </c>
    </row>
    <row r="1675" spans="7:10">
      <c r="G1675" t="s">
        <v>1698</v>
      </c>
      <c r="H1675">
        <v>1</v>
      </c>
      <c r="I1675">
        <v>69</v>
      </c>
      <c r="J1675">
        <v>223</v>
      </c>
    </row>
    <row r="1676" spans="7:10">
      <c r="G1676" t="s">
        <v>1699</v>
      </c>
      <c r="H1676">
        <v>1</v>
      </c>
      <c r="I1676">
        <v>79</v>
      </c>
      <c r="J1676">
        <v>86</v>
      </c>
    </row>
    <row r="1677" spans="7:10">
      <c r="G1677" t="s">
        <v>1700</v>
      </c>
      <c r="H1677">
        <v>1</v>
      </c>
      <c r="I1677">
        <v>74</v>
      </c>
      <c r="J1677">
        <v>70</v>
      </c>
    </row>
    <row r="1678" spans="7:10">
      <c r="G1678" t="s">
        <v>1701</v>
      </c>
      <c r="H1678">
        <v>1</v>
      </c>
      <c r="I1678">
        <v>71</v>
      </c>
      <c r="J1678">
        <v>118</v>
      </c>
    </row>
    <row r="1679" spans="7:10">
      <c r="G1679" t="s">
        <v>1702</v>
      </c>
      <c r="H1679">
        <v>1</v>
      </c>
      <c r="I1679">
        <v>86</v>
      </c>
      <c r="J1679">
        <v>208</v>
      </c>
    </row>
    <row r="1680" spans="7:10">
      <c r="G1680" t="s">
        <v>1703</v>
      </c>
      <c r="H1680">
        <v>1</v>
      </c>
      <c r="I1680">
        <v>67</v>
      </c>
      <c r="J1680">
        <v>130</v>
      </c>
    </row>
    <row r="1681" spans="7:10">
      <c r="G1681" t="s">
        <v>1704</v>
      </c>
      <c r="H1681">
        <v>1</v>
      </c>
      <c r="I1681">
        <v>82</v>
      </c>
      <c r="J1681">
        <v>941</v>
      </c>
    </row>
    <row r="1682" spans="7:10">
      <c r="G1682" t="s">
        <v>1705</v>
      </c>
      <c r="H1682">
        <v>1</v>
      </c>
      <c r="I1682">
        <v>69</v>
      </c>
      <c r="J1682">
        <v>155</v>
      </c>
    </row>
    <row r="1683" spans="7:10">
      <c r="G1683" t="s">
        <v>1706</v>
      </c>
      <c r="H1683">
        <v>1</v>
      </c>
      <c r="I1683">
        <v>71</v>
      </c>
      <c r="J1683">
        <v>205</v>
      </c>
    </row>
    <row r="1684" spans="7:10">
      <c r="G1684" t="s">
        <v>1707</v>
      </c>
      <c r="H1684">
        <v>1</v>
      </c>
      <c r="I1684">
        <v>71</v>
      </c>
      <c r="J1684">
        <v>43</v>
      </c>
    </row>
    <row r="1685" spans="7:10">
      <c r="G1685" t="s">
        <v>1708</v>
      </c>
      <c r="H1685">
        <v>1</v>
      </c>
      <c r="I1685">
        <v>83</v>
      </c>
      <c r="J1685">
        <v>731</v>
      </c>
    </row>
    <row r="1686" spans="7:10">
      <c r="G1686" t="s">
        <v>1709</v>
      </c>
      <c r="H1686">
        <v>1</v>
      </c>
      <c r="I1686">
        <v>79</v>
      </c>
      <c r="J1686">
        <v>180</v>
      </c>
    </row>
    <row r="1687" spans="7:10">
      <c r="G1687" t="s">
        <v>1710</v>
      </c>
      <c r="H1687">
        <v>1</v>
      </c>
      <c r="I1687">
        <v>88</v>
      </c>
      <c r="J1687">
        <v>89</v>
      </c>
    </row>
    <row r="1688" spans="7:10">
      <c r="G1688" t="s">
        <v>1711</v>
      </c>
      <c r="H1688">
        <v>1</v>
      </c>
      <c r="I1688">
        <v>71</v>
      </c>
      <c r="J1688">
        <v>98</v>
      </c>
    </row>
    <row r="1689" spans="7:10">
      <c r="G1689" t="s">
        <v>1712</v>
      </c>
      <c r="H1689">
        <v>1</v>
      </c>
      <c r="I1689">
        <v>78</v>
      </c>
      <c r="J1689">
        <v>128</v>
      </c>
    </row>
    <row r="1690" spans="7:10">
      <c r="G1690" t="s">
        <v>1713</v>
      </c>
      <c r="H1690">
        <v>1</v>
      </c>
      <c r="I1690">
        <v>80</v>
      </c>
      <c r="J1690">
        <v>123</v>
      </c>
    </row>
    <row r="1691" spans="7:10">
      <c r="G1691" t="s">
        <v>1714</v>
      </c>
      <c r="H1691">
        <v>1</v>
      </c>
      <c r="I1691">
        <v>79</v>
      </c>
      <c r="J1691">
        <v>63</v>
      </c>
    </row>
    <row r="1692" spans="7:10">
      <c r="G1692" t="s">
        <v>1715</v>
      </c>
      <c r="H1692">
        <v>1</v>
      </c>
      <c r="I1692">
        <v>82</v>
      </c>
      <c r="J1692">
        <v>110</v>
      </c>
    </row>
    <row r="1693" spans="7:10">
      <c r="G1693" t="s">
        <v>1716</v>
      </c>
      <c r="H1693">
        <v>1</v>
      </c>
      <c r="I1693">
        <v>70</v>
      </c>
      <c r="J1693">
        <v>141</v>
      </c>
    </row>
    <row r="1694" spans="7:10">
      <c r="G1694" t="s">
        <v>1717</v>
      </c>
      <c r="H1694">
        <v>1</v>
      </c>
      <c r="I1694">
        <v>78</v>
      </c>
      <c r="J1694">
        <v>98</v>
      </c>
    </row>
    <row r="1695" spans="7:10">
      <c r="G1695" t="s">
        <v>1718</v>
      </c>
      <c r="H1695">
        <v>1</v>
      </c>
      <c r="I1695">
        <v>103</v>
      </c>
      <c r="J1695">
        <v>117</v>
      </c>
    </row>
    <row r="1696" spans="7:10">
      <c r="G1696" t="s">
        <v>1719</v>
      </c>
      <c r="H1696">
        <v>1</v>
      </c>
      <c r="I1696">
        <v>68</v>
      </c>
      <c r="J1696">
        <v>122</v>
      </c>
    </row>
    <row r="1697" spans="7:10">
      <c r="G1697" t="s">
        <v>1720</v>
      </c>
      <c r="H1697">
        <v>1</v>
      </c>
      <c r="I1697">
        <v>72</v>
      </c>
      <c r="J1697">
        <v>143</v>
      </c>
    </row>
    <row r="1698" spans="7:10">
      <c r="G1698" t="s">
        <v>1721</v>
      </c>
      <c r="H1698">
        <v>1</v>
      </c>
      <c r="I1698">
        <v>70</v>
      </c>
      <c r="J1698">
        <v>93</v>
      </c>
    </row>
    <row r="1699" spans="7:10">
      <c r="G1699" t="s">
        <v>1722</v>
      </c>
      <c r="H1699">
        <v>1</v>
      </c>
      <c r="I1699">
        <v>65</v>
      </c>
      <c r="J1699">
        <v>192</v>
      </c>
    </row>
    <row r="1700" spans="7:10">
      <c r="G1700" t="s">
        <v>1723</v>
      </c>
      <c r="H1700">
        <v>1</v>
      </c>
      <c r="I1700">
        <v>106</v>
      </c>
      <c r="J1700">
        <v>109</v>
      </c>
    </row>
    <row r="1701" spans="7:10">
      <c r="G1701" t="s">
        <v>1724</v>
      </c>
      <c r="H1701">
        <v>1</v>
      </c>
      <c r="I1701">
        <v>68</v>
      </c>
      <c r="J1701">
        <v>159</v>
      </c>
    </row>
    <row r="1702" spans="7:10">
      <c r="G1702" t="s">
        <v>1725</v>
      </c>
      <c r="H1702">
        <v>1</v>
      </c>
      <c r="I1702">
        <v>72</v>
      </c>
      <c r="J1702">
        <v>129</v>
      </c>
    </row>
    <row r="1703" spans="7:10">
      <c r="G1703" t="s">
        <v>1726</v>
      </c>
      <c r="H1703">
        <v>1</v>
      </c>
      <c r="I1703">
        <v>68</v>
      </c>
      <c r="J1703">
        <v>113</v>
      </c>
    </row>
    <row r="1704" spans="7:10">
      <c r="G1704" t="s">
        <v>1727</v>
      </c>
      <c r="H1704">
        <v>1</v>
      </c>
      <c r="I1704">
        <v>89</v>
      </c>
      <c r="J1704">
        <v>62</v>
      </c>
    </row>
    <row r="1705" spans="7:10">
      <c r="G1705" t="s">
        <v>1728</v>
      </c>
      <c r="H1705">
        <v>1</v>
      </c>
      <c r="I1705">
        <v>68</v>
      </c>
      <c r="J1705">
        <v>61</v>
      </c>
    </row>
    <row r="1706" spans="7:10">
      <c r="G1706" t="s">
        <v>1729</v>
      </c>
      <c r="H1706">
        <v>1</v>
      </c>
      <c r="I1706">
        <v>71</v>
      </c>
      <c r="J1706">
        <v>101</v>
      </c>
    </row>
    <row r="1707" spans="7:10">
      <c r="G1707" t="s">
        <v>1730</v>
      </c>
      <c r="H1707">
        <v>1</v>
      </c>
      <c r="I1707">
        <v>79</v>
      </c>
      <c r="J1707">
        <v>179</v>
      </c>
    </row>
    <row r="1708" spans="7:10">
      <c r="G1708" t="s">
        <v>1731</v>
      </c>
      <c r="H1708">
        <v>1</v>
      </c>
      <c r="I1708">
        <v>83</v>
      </c>
      <c r="J1708">
        <v>132</v>
      </c>
    </row>
    <row r="1709" spans="7:10">
      <c r="G1709" t="s">
        <v>1732</v>
      </c>
      <c r="H1709">
        <v>1</v>
      </c>
      <c r="I1709">
        <v>80</v>
      </c>
      <c r="J1709">
        <v>200</v>
      </c>
    </row>
    <row r="1710" spans="7:10">
      <c r="G1710" t="s">
        <v>1733</v>
      </c>
      <c r="H1710">
        <v>1</v>
      </c>
      <c r="I1710">
        <v>74</v>
      </c>
      <c r="J1710">
        <v>70</v>
      </c>
    </row>
    <row r="1711" spans="7:10">
      <c r="G1711" t="s">
        <v>1734</v>
      </c>
      <c r="H1711">
        <v>1</v>
      </c>
      <c r="I1711">
        <v>104</v>
      </c>
      <c r="J1711">
        <v>263</v>
      </c>
    </row>
    <row r="1712" spans="7:10">
      <c r="G1712" t="s">
        <v>1735</v>
      </c>
      <c r="H1712">
        <v>1</v>
      </c>
      <c r="I1712">
        <v>72</v>
      </c>
      <c r="J1712">
        <v>61</v>
      </c>
    </row>
    <row r="1713" spans="7:10">
      <c r="G1713" t="s">
        <v>1736</v>
      </c>
      <c r="H1713">
        <v>1</v>
      </c>
      <c r="I1713">
        <v>117</v>
      </c>
      <c r="J1713">
        <v>106</v>
      </c>
    </row>
    <row r="1714" spans="7:10">
      <c r="G1714" t="s">
        <v>1737</v>
      </c>
      <c r="H1714">
        <v>1</v>
      </c>
      <c r="I1714">
        <v>78</v>
      </c>
      <c r="J1714">
        <v>69</v>
      </c>
    </row>
    <row r="1715" spans="7:10">
      <c r="G1715" t="s">
        <v>1738</v>
      </c>
      <c r="H1715">
        <v>1</v>
      </c>
      <c r="I1715">
        <v>75</v>
      </c>
      <c r="J1715">
        <v>96</v>
      </c>
    </row>
    <row r="1716" spans="7:10">
      <c r="G1716" t="s">
        <v>1739</v>
      </c>
      <c r="H1716">
        <v>1</v>
      </c>
      <c r="I1716">
        <v>67</v>
      </c>
      <c r="J1716">
        <v>142</v>
      </c>
    </row>
    <row r="1717" spans="7:10">
      <c r="G1717" t="s">
        <v>1740</v>
      </c>
      <c r="H1717">
        <v>1</v>
      </c>
      <c r="I1717">
        <v>67</v>
      </c>
      <c r="J1717">
        <v>259</v>
      </c>
    </row>
    <row r="1718" spans="7:10">
      <c r="G1718" t="s">
        <v>1741</v>
      </c>
      <c r="H1718">
        <v>1</v>
      </c>
      <c r="I1718">
        <v>73</v>
      </c>
      <c r="J1718">
        <v>112</v>
      </c>
    </row>
    <row r="1719" spans="7:10">
      <c r="G1719" t="s">
        <v>1742</v>
      </c>
      <c r="H1719">
        <v>1</v>
      </c>
      <c r="I1719">
        <v>59</v>
      </c>
      <c r="J1719">
        <v>166</v>
      </c>
    </row>
    <row r="1720" spans="7:10">
      <c r="G1720" t="s">
        <v>1743</v>
      </c>
      <c r="H1720">
        <v>1</v>
      </c>
      <c r="I1720">
        <v>69</v>
      </c>
      <c r="J1720">
        <v>80</v>
      </c>
    </row>
    <row r="1721" spans="7:10">
      <c r="G1721" t="s">
        <v>1744</v>
      </c>
      <c r="H1721">
        <v>1</v>
      </c>
      <c r="I1721">
        <v>77</v>
      </c>
      <c r="J1721">
        <v>99</v>
      </c>
    </row>
    <row r="1722" spans="7:10">
      <c r="G1722" t="s">
        <v>1745</v>
      </c>
      <c r="H1722">
        <v>1</v>
      </c>
      <c r="I1722">
        <v>83</v>
      </c>
      <c r="J1722">
        <v>122</v>
      </c>
    </row>
    <row r="1723" spans="7:10">
      <c r="G1723" t="s">
        <v>1746</v>
      </c>
      <c r="H1723">
        <v>1</v>
      </c>
      <c r="I1723">
        <v>72</v>
      </c>
      <c r="J1723">
        <v>84</v>
      </c>
    </row>
    <row r="1724" spans="7:10">
      <c r="G1724" t="s">
        <v>1747</v>
      </c>
      <c r="H1724">
        <v>1</v>
      </c>
      <c r="I1724">
        <v>77</v>
      </c>
      <c r="J1724">
        <v>71</v>
      </c>
    </row>
    <row r="1725" spans="7:10">
      <c r="G1725" t="s">
        <v>1748</v>
      </c>
      <c r="H1725">
        <v>1</v>
      </c>
      <c r="I1725">
        <v>85</v>
      </c>
      <c r="J1725">
        <v>272</v>
      </c>
    </row>
    <row r="1726" spans="7:10">
      <c r="G1726" t="s">
        <v>1749</v>
      </c>
      <c r="H1726">
        <v>1</v>
      </c>
      <c r="I1726">
        <v>74</v>
      </c>
      <c r="J1726">
        <v>129</v>
      </c>
    </row>
    <row r="1727" spans="7:10">
      <c r="G1727" t="s">
        <v>1750</v>
      </c>
      <c r="H1727">
        <v>1</v>
      </c>
      <c r="I1727">
        <v>90</v>
      </c>
      <c r="J1727">
        <v>169</v>
      </c>
    </row>
    <row r="1728" spans="7:10">
      <c r="G1728" t="s">
        <v>1751</v>
      </c>
      <c r="H1728">
        <v>1</v>
      </c>
      <c r="I1728">
        <v>76</v>
      </c>
      <c r="J1728">
        <v>71</v>
      </c>
    </row>
    <row r="1729" spans="7:10">
      <c r="G1729" t="s">
        <v>1752</v>
      </c>
      <c r="H1729">
        <v>1</v>
      </c>
      <c r="I1729">
        <v>45</v>
      </c>
      <c r="J1729">
        <v>81</v>
      </c>
    </row>
    <row r="1730" spans="7:10">
      <c r="G1730" t="s">
        <v>1753</v>
      </c>
      <c r="H1730">
        <v>1</v>
      </c>
      <c r="I1730">
        <v>62</v>
      </c>
      <c r="J1730">
        <v>294</v>
      </c>
    </row>
    <row r="1731" spans="7:10">
      <c r="G1731" t="s">
        <v>1754</v>
      </c>
      <c r="H1731">
        <v>1</v>
      </c>
      <c r="I1731">
        <v>57</v>
      </c>
      <c r="J1731">
        <v>30</v>
      </c>
    </row>
    <row r="1732" spans="7:10">
      <c r="G1732" t="s">
        <v>1755</v>
      </c>
      <c r="H1732">
        <v>1</v>
      </c>
      <c r="I1732">
        <v>67</v>
      </c>
      <c r="J1732">
        <v>114</v>
      </c>
    </row>
    <row r="1733" spans="7:10">
      <c r="G1733" t="s">
        <v>1756</v>
      </c>
      <c r="H1733">
        <v>1</v>
      </c>
      <c r="I1733">
        <v>81</v>
      </c>
      <c r="J1733">
        <v>92</v>
      </c>
    </row>
    <row r="1734" spans="7:10">
      <c r="G1734" t="s">
        <v>1757</v>
      </c>
      <c r="H1734">
        <v>1</v>
      </c>
      <c r="I1734">
        <v>63</v>
      </c>
      <c r="J1734">
        <v>88</v>
      </c>
    </row>
    <row r="1735" spans="7:10">
      <c r="G1735" t="s">
        <v>1758</v>
      </c>
      <c r="H1735">
        <v>1</v>
      </c>
      <c r="I1735">
        <v>63</v>
      </c>
      <c r="J1735">
        <v>108</v>
      </c>
    </row>
    <row r="1736" spans="7:10">
      <c r="G1736" t="s">
        <v>1759</v>
      </c>
      <c r="H1736">
        <v>1</v>
      </c>
      <c r="I1736">
        <v>75</v>
      </c>
      <c r="J1736">
        <v>134</v>
      </c>
    </row>
    <row r="1737" spans="7:10">
      <c r="G1737" t="s">
        <v>1760</v>
      </c>
      <c r="H1737">
        <v>1</v>
      </c>
      <c r="I1737">
        <v>80</v>
      </c>
      <c r="J1737">
        <v>149</v>
      </c>
    </row>
    <row r="1738" spans="7:10">
      <c r="G1738" t="s">
        <v>1761</v>
      </c>
      <c r="H1738">
        <v>1</v>
      </c>
      <c r="I1738">
        <v>70</v>
      </c>
      <c r="J1738">
        <v>85</v>
      </c>
    </row>
    <row r="1739" spans="7:10">
      <c r="G1739" t="s">
        <v>1762</v>
      </c>
      <c r="H1739">
        <v>1</v>
      </c>
      <c r="I1739">
        <v>65</v>
      </c>
      <c r="J1739">
        <v>114</v>
      </c>
    </row>
    <row r="1740" spans="7:10">
      <c r="G1740" t="s">
        <v>1763</v>
      </c>
      <c r="H1740">
        <v>1</v>
      </c>
      <c r="I1740">
        <v>68</v>
      </c>
      <c r="J1740">
        <v>94</v>
      </c>
    </row>
    <row r="1741" spans="7:10">
      <c r="G1741" t="s">
        <v>1764</v>
      </c>
      <c r="H1741">
        <v>1</v>
      </c>
      <c r="I1741">
        <v>79</v>
      </c>
      <c r="J1741">
        <v>195</v>
      </c>
    </row>
    <row r="1742" spans="7:10">
      <c r="G1742" t="s">
        <v>1765</v>
      </c>
      <c r="H1742">
        <v>1</v>
      </c>
      <c r="I1742">
        <v>71</v>
      </c>
      <c r="J1742">
        <v>53</v>
      </c>
    </row>
    <row r="1743" spans="7:10">
      <c r="G1743" t="s">
        <v>1766</v>
      </c>
      <c r="H1743">
        <v>1</v>
      </c>
      <c r="I1743">
        <v>79</v>
      </c>
      <c r="J1743">
        <v>218</v>
      </c>
    </row>
    <row r="1744" spans="7:10">
      <c r="G1744" t="s">
        <v>1767</v>
      </c>
      <c r="H1744">
        <v>1</v>
      </c>
      <c r="I1744">
        <v>83</v>
      </c>
      <c r="J1744">
        <v>135</v>
      </c>
    </row>
    <row r="1745" spans="7:10">
      <c r="G1745" t="s">
        <v>1768</v>
      </c>
      <c r="H1745">
        <v>1</v>
      </c>
      <c r="I1745">
        <v>89</v>
      </c>
      <c r="J1745">
        <v>77</v>
      </c>
    </row>
    <row r="1746" spans="7:10">
      <c r="G1746" t="s">
        <v>1769</v>
      </c>
      <c r="H1746">
        <v>1</v>
      </c>
      <c r="I1746">
        <v>80</v>
      </c>
      <c r="J1746">
        <v>158</v>
      </c>
    </row>
    <row r="1747" spans="7:10">
      <c r="G1747" t="s">
        <v>1770</v>
      </c>
      <c r="H1747">
        <v>1</v>
      </c>
      <c r="I1747">
        <v>63</v>
      </c>
      <c r="J1747">
        <v>85</v>
      </c>
    </row>
    <row r="1748" spans="7:10">
      <c r="G1748" t="s">
        <v>1771</v>
      </c>
      <c r="H1748">
        <v>1</v>
      </c>
      <c r="I1748">
        <v>67</v>
      </c>
      <c r="J1748">
        <v>51</v>
      </c>
    </row>
    <row r="1749" spans="7:10">
      <c r="G1749" t="s">
        <v>1772</v>
      </c>
      <c r="H1749">
        <v>1</v>
      </c>
      <c r="I1749">
        <v>80</v>
      </c>
      <c r="J1749">
        <v>168</v>
      </c>
    </row>
    <row r="1750" spans="7:10">
      <c r="G1750" t="s">
        <v>1773</v>
      </c>
      <c r="H1750">
        <v>1</v>
      </c>
      <c r="I1750">
        <v>59</v>
      </c>
      <c r="J1750">
        <v>78</v>
      </c>
    </row>
    <row r="1751" spans="7:10">
      <c r="G1751" t="s">
        <v>1774</v>
      </c>
      <c r="H1751">
        <v>1</v>
      </c>
      <c r="I1751">
        <v>57</v>
      </c>
      <c r="J1751">
        <v>124</v>
      </c>
    </row>
    <row r="1752" spans="7:10">
      <c r="G1752" t="s">
        <v>1775</v>
      </c>
      <c r="H1752">
        <v>1</v>
      </c>
      <c r="I1752">
        <v>66</v>
      </c>
      <c r="J1752">
        <v>68</v>
      </c>
    </row>
    <row r="1753" spans="7:10">
      <c r="G1753" t="s">
        <v>1776</v>
      </c>
      <c r="H1753">
        <v>1</v>
      </c>
      <c r="I1753">
        <v>50</v>
      </c>
      <c r="J1753">
        <v>90</v>
      </c>
    </row>
    <row r="1754" spans="7:10">
      <c r="G1754" t="s">
        <v>1777</v>
      </c>
      <c r="H1754">
        <v>1</v>
      </c>
      <c r="I1754">
        <v>76</v>
      </c>
      <c r="J1754">
        <v>74</v>
      </c>
    </row>
    <row r="1755" spans="7:10">
      <c r="G1755" t="s">
        <v>1778</v>
      </c>
      <c r="H1755">
        <v>1</v>
      </c>
      <c r="I1755">
        <v>62</v>
      </c>
      <c r="J1755">
        <v>153</v>
      </c>
    </row>
    <row r="1756" spans="7:10">
      <c r="G1756" t="s">
        <v>1779</v>
      </c>
      <c r="H1756">
        <v>1</v>
      </c>
      <c r="I1756">
        <v>76</v>
      </c>
      <c r="J1756">
        <v>408</v>
      </c>
    </row>
    <row r="1757" spans="7:10">
      <c r="G1757" t="s">
        <v>1780</v>
      </c>
      <c r="H1757">
        <v>1</v>
      </c>
      <c r="I1757">
        <v>68</v>
      </c>
      <c r="J1757">
        <v>51</v>
      </c>
    </row>
    <row r="1758" spans="7:10">
      <c r="G1758" t="s">
        <v>1781</v>
      </c>
      <c r="H1758">
        <v>1</v>
      </c>
      <c r="I1758">
        <v>80</v>
      </c>
      <c r="J1758">
        <v>144</v>
      </c>
    </row>
    <row r="1759" spans="7:10">
      <c r="G1759" t="s">
        <v>1782</v>
      </c>
      <c r="H1759">
        <v>1</v>
      </c>
      <c r="I1759">
        <v>78</v>
      </c>
      <c r="J1759">
        <v>80</v>
      </c>
    </row>
    <row r="1760" spans="7:10">
      <c r="G1760" t="s">
        <v>1783</v>
      </c>
      <c r="H1760">
        <v>1</v>
      </c>
      <c r="I1760">
        <v>75</v>
      </c>
      <c r="J1760">
        <v>225</v>
      </c>
    </row>
    <row r="1761" spans="7:10">
      <c r="G1761" t="s">
        <v>1784</v>
      </c>
      <c r="H1761">
        <v>1</v>
      </c>
      <c r="I1761">
        <v>70</v>
      </c>
      <c r="J1761">
        <v>95</v>
      </c>
    </row>
    <row r="1762" spans="7:10">
      <c r="G1762" t="s">
        <v>1785</v>
      </c>
      <c r="H1762">
        <v>1</v>
      </c>
      <c r="I1762">
        <v>66</v>
      </c>
      <c r="J1762">
        <v>97</v>
      </c>
    </row>
    <row r="1763" spans="7:10">
      <c r="G1763" t="s">
        <v>1786</v>
      </c>
      <c r="H1763">
        <v>1</v>
      </c>
      <c r="I1763">
        <v>57</v>
      </c>
      <c r="J1763">
        <v>94</v>
      </c>
    </row>
    <row r="1764" spans="7:10">
      <c r="G1764" t="s">
        <v>1787</v>
      </c>
      <c r="H1764">
        <v>1</v>
      </c>
      <c r="I1764">
        <v>74</v>
      </c>
      <c r="J1764">
        <v>433</v>
      </c>
    </row>
    <row r="1765" spans="7:10">
      <c r="G1765" t="s">
        <v>1788</v>
      </c>
      <c r="H1765">
        <v>1</v>
      </c>
      <c r="I1765">
        <v>98</v>
      </c>
      <c r="J1765">
        <v>102</v>
      </c>
    </row>
    <row r="1766" spans="7:10">
      <c r="G1766" t="s">
        <v>1789</v>
      </c>
      <c r="H1766">
        <v>1</v>
      </c>
      <c r="I1766">
        <v>72</v>
      </c>
      <c r="J1766">
        <v>223</v>
      </c>
    </row>
    <row r="1767" spans="7:10">
      <c r="G1767" t="s">
        <v>1790</v>
      </c>
      <c r="H1767">
        <v>1</v>
      </c>
      <c r="I1767">
        <v>87</v>
      </c>
      <c r="J1767">
        <v>95</v>
      </c>
    </row>
    <row r="1768" spans="7:10">
      <c r="G1768" t="s">
        <v>1791</v>
      </c>
      <c r="H1768">
        <v>1</v>
      </c>
      <c r="I1768">
        <v>101</v>
      </c>
      <c r="J1768">
        <v>102</v>
      </c>
    </row>
    <row r="1769" spans="7:10">
      <c r="G1769" t="s">
        <v>1792</v>
      </c>
      <c r="H1769">
        <v>1</v>
      </c>
      <c r="I1769">
        <v>79</v>
      </c>
      <c r="J1769">
        <v>73</v>
      </c>
    </row>
    <row r="1770" spans="7:10">
      <c r="G1770" t="s">
        <v>1793</v>
      </c>
      <c r="H1770">
        <v>1</v>
      </c>
      <c r="I1770">
        <v>70</v>
      </c>
      <c r="J1770">
        <v>124</v>
      </c>
    </row>
    <row r="1771" spans="7:10">
      <c r="G1771" t="s">
        <v>1794</v>
      </c>
      <c r="H1771">
        <v>1</v>
      </c>
      <c r="I1771">
        <v>72</v>
      </c>
      <c r="J1771">
        <v>292</v>
      </c>
    </row>
    <row r="1772" spans="7:10">
      <c r="G1772" t="s">
        <v>1795</v>
      </c>
      <c r="H1772">
        <v>1</v>
      </c>
      <c r="I1772">
        <v>72</v>
      </c>
      <c r="J1772">
        <v>322</v>
      </c>
    </row>
    <row r="1773" spans="7:10">
      <c r="G1773" t="s">
        <v>1796</v>
      </c>
      <c r="H1773">
        <v>1</v>
      </c>
      <c r="I1773">
        <v>98</v>
      </c>
      <c r="J1773">
        <v>72</v>
      </c>
    </row>
    <row r="1774" spans="7:10">
      <c r="G1774" t="s">
        <v>1797</v>
      </c>
      <c r="H1774">
        <v>1</v>
      </c>
      <c r="I1774">
        <v>86</v>
      </c>
      <c r="J1774">
        <v>79</v>
      </c>
    </row>
    <row r="1775" spans="7:10">
      <c r="G1775" t="s">
        <v>1798</v>
      </c>
      <c r="H1775">
        <v>1</v>
      </c>
      <c r="I1775">
        <v>80</v>
      </c>
      <c r="J1775">
        <v>154</v>
      </c>
    </row>
    <row r="1776" spans="7:10">
      <c r="G1776" t="s">
        <v>1799</v>
      </c>
      <c r="H1776">
        <v>1</v>
      </c>
      <c r="I1776">
        <v>67</v>
      </c>
      <c r="J1776">
        <v>239</v>
      </c>
    </row>
    <row r="1777" spans="7:10">
      <c r="G1777" t="s">
        <v>1800</v>
      </c>
      <c r="H1777">
        <v>1</v>
      </c>
      <c r="I1777">
        <v>86</v>
      </c>
      <c r="J1777">
        <v>44</v>
      </c>
    </row>
    <row r="1778" spans="7:10">
      <c r="G1778" t="s">
        <v>1801</v>
      </c>
      <c r="H1778">
        <v>1</v>
      </c>
      <c r="I1778">
        <v>89</v>
      </c>
      <c r="J1778">
        <v>111</v>
      </c>
    </row>
    <row r="1779" spans="7:10">
      <c r="G1779" t="s">
        <v>1802</v>
      </c>
      <c r="H1779">
        <v>1</v>
      </c>
      <c r="I1779">
        <v>83</v>
      </c>
      <c r="J1779">
        <v>100</v>
      </c>
    </row>
    <row r="1780" spans="7:10">
      <c r="G1780" t="s">
        <v>1803</v>
      </c>
      <c r="H1780">
        <v>1</v>
      </c>
      <c r="I1780">
        <v>79</v>
      </c>
      <c r="J1780">
        <v>201</v>
      </c>
    </row>
    <row r="1781" spans="7:10">
      <c r="G1781" t="s">
        <v>1804</v>
      </c>
      <c r="H1781">
        <v>1</v>
      </c>
      <c r="I1781">
        <v>77</v>
      </c>
      <c r="J1781">
        <v>191</v>
      </c>
    </row>
    <row r="1782" spans="7:10">
      <c r="G1782" t="s">
        <v>1805</v>
      </c>
      <c r="H1782">
        <v>1</v>
      </c>
      <c r="I1782">
        <v>77</v>
      </c>
      <c r="J1782">
        <v>106</v>
      </c>
    </row>
    <row r="1783" spans="7:10">
      <c r="G1783" t="s">
        <v>1806</v>
      </c>
      <c r="H1783">
        <v>1</v>
      </c>
      <c r="I1783">
        <v>87</v>
      </c>
      <c r="J1783">
        <v>74</v>
      </c>
    </row>
    <row r="1784" spans="7:10">
      <c r="G1784" t="s">
        <v>1807</v>
      </c>
      <c r="H1784">
        <v>1</v>
      </c>
      <c r="I1784">
        <v>78</v>
      </c>
      <c r="J1784">
        <v>66</v>
      </c>
    </row>
    <row r="1785" spans="7:10">
      <c r="G1785" t="s">
        <v>1808</v>
      </c>
      <c r="H1785">
        <v>1</v>
      </c>
      <c r="I1785">
        <v>106</v>
      </c>
      <c r="J1785">
        <v>181</v>
      </c>
    </row>
    <row r="1786" spans="7:10">
      <c r="G1786" t="s">
        <v>1809</v>
      </c>
      <c r="H1786">
        <v>1</v>
      </c>
      <c r="I1786">
        <v>87</v>
      </c>
      <c r="J1786">
        <v>113</v>
      </c>
    </row>
    <row r="1787" spans="7:10">
      <c r="G1787" t="s">
        <v>1810</v>
      </c>
      <c r="H1787">
        <v>1</v>
      </c>
      <c r="I1787">
        <v>82</v>
      </c>
      <c r="J1787">
        <v>148</v>
      </c>
    </row>
    <row r="1788" spans="7:10">
      <c r="G1788" t="s">
        <v>1811</v>
      </c>
      <c r="H1788">
        <v>1</v>
      </c>
      <c r="I1788">
        <v>85</v>
      </c>
      <c r="J1788">
        <v>100</v>
      </c>
    </row>
    <row r="1789" spans="7:10">
      <c r="G1789" t="s">
        <v>1812</v>
      </c>
      <c r="H1789">
        <v>1</v>
      </c>
      <c r="I1789">
        <v>75</v>
      </c>
      <c r="J1789">
        <v>112</v>
      </c>
    </row>
    <row r="1790" spans="7:10">
      <c r="G1790" t="s">
        <v>1813</v>
      </c>
      <c r="H1790">
        <v>1</v>
      </c>
      <c r="I1790">
        <v>72</v>
      </c>
      <c r="J1790">
        <v>64</v>
      </c>
    </row>
    <row r="1791" spans="7:10">
      <c r="G1791" t="s">
        <v>1814</v>
      </c>
      <c r="H1791">
        <v>1</v>
      </c>
      <c r="I1791">
        <v>74</v>
      </c>
      <c r="J1791">
        <v>249</v>
      </c>
    </row>
    <row r="1792" spans="7:10">
      <c r="G1792" t="s">
        <v>1815</v>
      </c>
      <c r="H1792">
        <v>1</v>
      </c>
      <c r="I1792">
        <v>67</v>
      </c>
      <c r="J1792">
        <v>236</v>
      </c>
    </row>
    <row r="1793" spans="7:10">
      <c r="G1793" t="s">
        <v>1816</v>
      </c>
      <c r="H1793">
        <v>1</v>
      </c>
      <c r="I1793">
        <v>72</v>
      </c>
      <c r="J1793">
        <v>60</v>
      </c>
    </row>
    <row r="1794" spans="7:10">
      <c r="G1794" t="s">
        <v>1817</v>
      </c>
      <c r="H1794">
        <v>1</v>
      </c>
      <c r="I1794">
        <v>69</v>
      </c>
      <c r="J1794">
        <v>117</v>
      </c>
    </row>
    <row r="1795" spans="7:10">
      <c r="G1795" t="s">
        <v>1818</v>
      </c>
      <c r="H1795">
        <v>1</v>
      </c>
      <c r="I1795">
        <v>79</v>
      </c>
      <c r="J1795">
        <v>84</v>
      </c>
    </row>
    <row r="1796" spans="7:10">
      <c r="G1796" t="s">
        <v>1819</v>
      </c>
      <c r="H1796">
        <v>1</v>
      </c>
      <c r="I1796">
        <v>78</v>
      </c>
      <c r="J1796">
        <v>89</v>
      </c>
    </row>
    <row r="1797" spans="7:10">
      <c r="G1797" t="s">
        <v>1820</v>
      </c>
      <c r="H1797">
        <v>1</v>
      </c>
      <c r="I1797">
        <v>63</v>
      </c>
      <c r="J1797">
        <v>127</v>
      </c>
    </row>
    <row r="1798" spans="7:10">
      <c r="G1798" t="s">
        <v>1821</v>
      </c>
      <c r="H1798">
        <v>1</v>
      </c>
      <c r="I1798">
        <v>88</v>
      </c>
      <c r="J1798">
        <v>168</v>
      </c>
    </row>
    <row r="1799" spans="7:10">
      <c r="G1799" t="s">
        <v>1822</v>
      </c>
      <c r="H1799">
        <v>1</v>
      </c>
      <c r="I1799">
        <v>82</v>
      </c>
      <c r="J1799">
        <v>223</v>
      </c>
    </row>
    <row r="1800" spans="7:10">
      <c r="G1800" t="s">
        <v>1823</v>
      </c>
      <c r="H1800">
        <v>1</v>
      </c>
      <c r="I1800">
        <v>77</v>
      </c>
      <c r="J1800">
        <v>97</v>
      </c>
    </row>
    <row r="1801" spans="7:10">
      <c r="G1801" t="s">
        <v>1824</v>
      </c>
      <c r="H1801">
        <v>1</v>
      </c>
      <c r="I1801">
        <v>82</v>
      </c>
      <c r="J1801">
        <v>112</v>
      </c>
    </row>
    <row r="1802" spans="7:10">
      <c r="G1802" t="s">
        <v>1825</v>
      </c>
      <c r="H1802">
        <v>1</v>
      </c>
      <c r="I1802">
        <v>65</v>
      </c>
      <c r="J1802">
        <v>112</v>
      </c>
    </row>
    <row r="1803" spans="7:10">
      <c r="G1803" t="s">
        <v>1826</v>
      </c>
      <c r="H1803">
        <v>1</v>
      </c>
      <c r="I1803">
        <v>89</v>
      </c>
      <c r="J1803">
        <v>79</v>
      </c>
    </row>
    <row r="1804" spans="7:10">
      <c r="G1804" t="s">
        <v>1827</v>
      </c>
      <c r="H1804">
        <v>1</v>
      </c>
      <c r="I1804">
        <v>72</v>
      </c>
      <c r="J1804">
        <v>67</v>
      </c>
    </row>
    <row r="1805" spans="7:10">
      <c r="G1805" t="s">
        <v>1828</v>
      </c>
      <c r="H1805">
        <v>1</v>
      </c>
      <c r="I1805">
        <v>78</v>
      </c>
      <c r="J1805">
        <v>122</v>
      </c>
    </row>
    <row r="1806" spans="7:10">
      <c r="G1806" t="s">
        <v>1829</v>
      </c>
      <c r="H1806">
        <v>1</v>
      </c>
      <c r="I1806">
        <v>92</v>
      </c>
      <c r="J1806">
        <v>126</v>
      </c>
    </row>
    <row r="1807" spans="7:10">
      <c r="G1807" t="s">
        <v>1830</v>
      </c>
      <c r="H1807">
        <v>1</v>
      </c>
      <c r="I1807">
        <v>79</v>
      </c>
      <c r="J1807">
        <v>52</v>
      </c>
    </row>
    <row r="1808" spans="7:10">
      <c r="G1808" t="s">
        <v>1831</v>
      </c>
      <c r="H1808">
        <v>1</v>
      </c>
      <c r="I1808">
        <v>84</v>
      </c>
      <c r="J1808">
        <v>69</v>
      </c>
    </row>
    <row r="1809" spans="7:10">
      <c r="G1809" t="s">
        <v>1832</v>
      </c>
      <c r="H1809">
        <v>1</v>
      </c>
      <c r="I1809">
        <v>84</v>
      </c>
      <c r="J1809">
        <v>146</v>
      </c>
    </row>
    <row r="1810" spans="7:10">
      <c r="G1810" t="s">
        <v>1833</v>
      </c>
      <c r="H1810">
        <v>1</v>
      </c>
      <c r="I1810">
        <v>91</v>
      </c>
      <c r="J1810">
        <v>123</v>
      </c>
    </row>
    <row r="1811" spans="7:10">
      <c r="G1811" t="s">
        <v>1834</v>
      </c>
      <c r="H1811">
        <v>1</v>
      </c>
      <c r="I1811">
        <v>81</v>
      </c>
      <c r="J1811">
        <v>51</v>
      </c>
    </row>
    <row r="1812" spans="7:10">
      <c r="G1812" t="s">
        <v>1835</v>
      </c>
      <c r="H1812">
        <v>1</v>
      </c>
      <c r="I1812">
        <v>81</v>
      </c>
      <c r="J1812">
        <v>243</v>
      </c>
    </row>
    <row r="1813" spans="7:10">
      <c r="G1813" t="s">
        <v>1836</v>
      </c>
      <c r="H1813">
        <v>1</v>
      </c>
      <c r="I1813">
        <v>86</v>
      </c>
      <c r="J1813">
        <v>84</v>
      </c>
    </row>
    <row r="1814" spans="7:10">
      <c r="G1814" t="s">
        <v>1837</v>
      </c>
      <c r="H1814">
        <v>1</v>
      </c>
      <c r="I1814">
        <v>82</v>
      </c>
      <c r="J1814">
        <v>155</v>
      </c>
    </row>
    <row r="1815" spans="7:10">
      <c r="G1815" t="s">
        <v>1838</v>
      </c>
      <c r="H1815">
        <v>1</v>
      </c>
      <c r="I1815">
        <v>77</v>
      </c>
      <c r="J1815">
        <v>199</v>
      </c>
    </row>
    <row r="1816" spans="7:10">
      <c r="G1816" t="s">
        <v>1839</v>
      </c>
      <c r="H1816">
        <v>1</v>
      </c>
      <c r="I1816">
        <v>88</v>
      </c>
      <c r="J1816">
        <v>124</v>
      </c>
    </row>
    <row r="1817" spans="7:10">
      <c r="G1817" t="s">
        <v>1840</v>
      </c>
      <c r="H1817">
        <v>1</v>
      </c>
      <c r="I1817">
        <v>91</v>
      </c>
      <c r="J1817">
        <v>118</v>
      </c>
    </row>
    <row r="1818" spans="7:10">
      <c r="G1818" t="s">
        <v>1841</v>
      </c>
      <c r="H1818">
        <v>1</v>
      </c>
      <c r="I1818">
        <v>79</v>
      </c>
      <c r="J1818">
        <v>202</v>
      </c>
    </row>
    <row r="1819" spans="7:10">
      <c r="G1819" t="s">
        <v>1842</v>
      </c>
      <c r="H1819">
        <v>1</v>
      </c>
      <c r="I1819">
        <v>80</v>
      </c>
      <c r="J1819">
        <v>77</v>
      </c>
    </row>
    <row r="1820" spans="7:10">
      <c r="G1820" t="s">
        <v>1843</v>
      </c>
      <c r="H1820">
        <v>1</v>
      </c>
      <c r="I1820">
        <v>89</v>
      </c>
      <c r="J1820">
        <v>101</v>
      </c>
    </row>
    <row r="1821" spans="7:10">
      <c r="G1821" t="s">
        <v>1844</v>
      </c>
      <c r="H1821">
        <v>1</v>
      </c>
      <c r="I1821">
        <v>81</v>
      </c>
      <c r="J1821">
        <v>114</v>
      </c>
    </row>
    <row r="1822" spans="7:10">
      <c r="G1822" t="s">
        <v>1845</v>
      </c>
      <c r="H1822">
        <v>1</v>
      </c>
      <c r="I1822">
        <v>65</v>
      </c>
      <c r="J1822">
        <v>49</v>
      </c>
    </row>
    <row r="1823" spans="7:10">
      <c r="G1823" t="s">
        <v>1846</v>
      </c>
      <c r="H1823">
        <v>1</v>
      </c>
      <c r="I1823">
        <v>78</v>
      </c>
      <c r="J1823">
        <v>443</v>
      </c>
    </row>
    <row r="1824" spans="7:10">
      <c r="G1824" t="s">
        <v>1847</v>
      </c>
      <c r="H1824">
        <v>1</v>
      </c>
      <c r="I1824">
        <v>87</v>
      </c>
      <c r="J1824">
        <v>50</v>
      </c>
    </row>
    <row r="1825" spans="7:10">
      <c r="G1825" t="s">
        <v>1848</v>
      </c>
      <c r="H1825">
        <v>1</v>
      </c>
      <c r="I1825">
        <v>90</v>
      </c>
      <c r="J1825">
        <v>71</v>
      </c>
    </row>
    <row r="1826" spans="7:10">
      <c r="G1826" t="s">
        <v>1849</v>
      </c>
      <c r="H1826">
        <v>1</v>
      </c>
      <c r="I1826">
        <v>69</v>
      </c>
      <c r="J1826">
        <v>152</v>
      </c>
    </row>
    <row r="1827" spans="7:10">
      <c r="G1827" t="s">
        <v>1850</v>
      </c>
      <c r="H1827">
        <v>1</v>
      </c>
      <c r="I1827">
        <v>79</v>
      </c>
      <c r="J1827">
        <v>126</v>
      </c>
    </row>
    <row r="1828" spans="7:10">
      <c r="G1828" t="s">
        <v>1851</v>
      </c>
      <c r="H1828">
        <v>1</v>
      </c>
      <c r="I1828">
        <v>82</v>
      </c>
      <c r="J1828">
        <v>75</v>
      </c>
    </row>
    <row r="1829" spans="7:10">
      <c r="G1829" t="s">
        <v>1852</v>
      </c>
      <c r="H1829">
        <v>1</v>
      </c>
      <c r="I1829">
        <v>88</v>
      </c>
      <c r="J1829">
        <v>91</v>
      </c>
    </row>
    <row r="1830" spans="7:10">
      <c r="G1830" t="s">
        <v>1853</v>
      </c>
      <c r="H1830">
        <v>1</v>
      </c>
      <c r="I1830">
        <v>60</v>
      </c>
      <c r="J1830">
        <v>57</v>
      </c>
    </row>
    <row r="1831" spans="7:10">
      <c r="G1831" t="s">
        <v>1854</v>
      </c>
      <c r="H1831">
        <v>1</v>
      </c>
      <c r="I1831">
        <v>82</v>
      </c>
      <c r="J1831">
        <v>49</v>
      </c>
    </row>
    <row r="1832" spans="7:10">
      <c r="G1832" t="s">
        <v>1855</v>
      </c>
      <c r="H1832">
        <v>1</v>
      </c>
      <c r="I1832">
        <v>84</v>
      </c>
      <c r="J1832">
        <v>204</v>
      </c>
    </row>
    <row r="1833" spans="7:10">
      <c r="G1833" t="s">
        <v>1856</v>
      </c>
      <c r="H1833">
        <v>1</v>
      </c>
      <c r="I1833">
        <v>57</v>
      </c>
      <c r="J1833">
        <v>111</v>
      </c>
    </row>
    <row r="1834" spans="7:10">
      <c r="G1834" t="s">
        <v>1857</v>
      </c>
      <c r="H1834">
        <v>1</v>
      </c>
      <c r="I1834">
        <v>81</v>
      </c>
      <c r="J1834">
        <v>240</v>
      </c>
    </row>
    <row r="1835" spans="7:10">
      <c r="G1835" t="s">
        <v>1858</v>
      </c>
      <c r="H1835">
        <v>1</v>
      </c>
      <c r="I1835">
        <v>78</v>
      </c>
      <c r="J1835">
        <v>42</v>
      </c>
    </row>
    <row r="1836" spans="7:10">
      <c r="G1836" t="s">
        <v>1859</v>
      </c>
      <c r="H1836">
        <v>1</v>
      </c>
      <c r="I1836">
        <v>81</v>
      </c>
      <c r="J1836">
        <v>80</v>
      </c>
    </row>
    <row r="1837" spans="7:10">
      <c r="G1837" t="s">
        <v>1860</v>
      </c>
      <c r="H1837">
        <v>1</v>
      </c>
      <c r="I1837">
        <v>81</v>
      </c>
      <c r="J1837">
        <v>111</v>
      </c>
    </row>
    <row r="1838" spans="7:10">
      <c r="G1838" t="s">
        <v>1861</v>
      </c>
      <c r="H1838">
        <v>1</v>
      </c>
      <c r="I1838">
        <v>85</v>
      </c>
      <c r="J1838">
        <v>62</v>
      </c>
    </row>
    <row r="1839" spans="7:10">
      <c r="G1839" t="s">
        <v>1862</v>
      </c>
      <c r="H1839">
        <v>1</v>
      </c>
      <c r="I1839">
        <v>71</v>
      </c>
      <c r="J1839">
        <v>134</v>
      </c>
    </row>
    <row r="1840" spans="7:10">
      <c r="G1840" t="s">
        <v>1863</v>
      </c>
      <c r="H1840">
        <v>1</v>
      </c>
      <c r="I1840">
        <v>74</v>
      </c>
      <c r="J1840">
        <v>243</v>
      </c>
    </row>
    <row r="1841" spans="7:10">
      <c r="G1841" t="s">
        <v>1864</v>
      </c>
      <c r="H1841">
        <v>1</v>
      </c>
      <c r="I1841">
        <v>87</v>
      </c>
      <c r="J1841">
        <v>208</v>
      </c>
    </row>
    <row r="1842" spans="7:10">
      <c r="G1842" t="s">
        <v>1865</v>
      </c>
      <c r="H1842">
        <v>1</v>
      </c>
      <c r="I1842">
        <v>80</v>
      </c>
      <c r="J1842">
        <v>110</v>
      </c>
    </row>
    <row r="1843" spans="7:10">
      <c r="G1843" t="s">
        <v>1866</v>
      </c>
      <c r="H1843">
        <v>1</v>
      </c>
      <c r="I1843">
        <v>93</v>
      </c>
      <c r="J1843">
        <v>239</v>
      </c>
    </row>
    <row r="1844" spans="7:10">
      <c r="G1844" t="s">
        <v>1867</v>
      </c>
      <c r="H1844">
        <v>1</v>
      </c>
      <c r="I1844">
        <v>70</v>
      </c>
      <c r="J1844">
        <v>136</v>
      </c>
    </row>
    <row r="1845" spans="7:10">
      <c r="G1845" t="s">
        <v>1868</v>
      </c>
      <c r="H1845">
        <v>1</v>
      </c>
      <c r="I1845">
        <v>93</v>
      </c>
      <c r="J1845">
        <v>112</v>
      </c>
    </row>
  </sheetData>
  <conditionalFormatting sqref="A642:A1048576 A1:A401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603B9-8C93-4A94-8413-901C377839A6}">
  <dimension ref="A1:F133"/>
  <sheetViews>
    <sheetView workbookViewId="0">
      <selection activeCell="M13" sqref="M13"/>
    </sheetView>
  </sheetViews>
  <sheetFormatPr baseColWidth="10" defaultColWidth="9" defaultRowHeight="14.25"/>
  <cols>
    <col min="1" max="1" width="49.875" bestFit="1" customWidth="1"/>
  </cols>
  <sheetData>
    <row r="1" spans="1:6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1871</v>
      </c>
      <c r="B2">
        <v>0.79700000000000004</v>
      </c>
      <c r="C2">
        <v>0.158</v>
      </c>
      <c r="D2">
        <v>0.21299999999999999</v>
      </c>
      <c r="E2">
        <v>6.4000000000000001E-2</v>
      </c>
      <c r="F2">
        <v>-2E-3</v>
      </c>
    </row>
    <row r="3" spans="1:6">
      <c r="A3" t="s">
        <v>1872</v>
      </c>
      <c r="B3">
        <v>0.73599999999999999</v>
      </c>
      <c r="C3">
        <v>0.151</v>
      </c>
      <c r="D3">
        <v>0.19</v>
      </c>
      <c r="E3">
        <v>0.14000000000000001</v>
      </c>
      <c r="F3">
        <v>0.16700000000000001</v>
      </c>
    </row>
    <row r="4" spans="1:6">
      <c r="A4" t="s">
        <v>1873</v>
      </c>
      <c r="B4">
        <v>0.63400000000000001</v>
      </c>
      <c r="C4">
        <v>0.03</v>
      </c>
      <c r="D4">
        <v>-0.13200000000000001</v>
      </c>
      <c r="E4">
        <v>-3.2000000000000001E-2</v>
      </c>
      <c r="F4">
        <v>-5.7000000000000002E-2</v>
      </c>
    </row>
    <row r="5" spans="1:6">
      <c r="A5" t="s">
        <v>1874</v>
      </c>
      <c r="B5">
        <v>0.56399999999999995</v>
      </c>
      <c r="C5">
        <v>0.371</v>
      </c>
      <c r="D5">
        <v>0.223</v>
      </c>
      <c r="E5">
        <v>-8.6999999999999994E-2</v>
      </c>
      <c r="F5">
        <v>0.112</v>
      </c>
    </row>
    <row r="6" spans="1:6">
      <c r="A6" t="s">
        <v>1875</v>
      </c>
      <c r="B6">
        <v>0.56000000000000005</v>
      </c>
      <c r="C6">
        <v>2.1000000000000001E-2</v>
      </c>
      <c r="D6">
        <v>-0.22900000000000001</v>
      </c>
      <c r="E6">
        <v>0.18</v>
      </c>
      <c r="F6">
        <v>-0.114</v>
      </c>
    </row>
    <row r="7" spans="1:6">
      <c r="A7" t="s">
        <v>1876</v>
      </c>
      <c r="B7">
        <v>0.52100000000000002</v>
      </c>
      <c r="C7">
        <v>3.5999999999999997E-2</v>
      </c>
      <c r="D7">
        <v>0.122</v>
      </c>
      <c r="E7">
        <v>2.9000000000000001E-2</v>
      </c>
      <c r="F7">
        <v>-0.27900000000000003</v>
      </c>
    </row>
    <row r="8" spans="1:6">
      <c r="A8" t="s">
        <v>1923</v>
      </c>
      <c r="B8">
        <v>0.45300000000000001</v>
      </c>
      <c r="C8">
        <v>0.17199999999999999</v>
      </c>
      <c r="D8">
        <v>7.0000000000000001E-3</v>
      </c>
      <c r="E8">
        <v>-6.4000000000000001E-2</v>
      </c>
      <c r="F8">
        <v>3.5000000000000003E-2</v>
      </c>
    </row>
    <row r="9" spans="1:6">
      <c r="A9" t="s">
        <v>1877</v>
      </c>
      <c r="B9">
        <v>0.44700000000000001</v>
      </c>
      <c r="C9">
        <v>9.0999999999999998E-2</v>
      </c>
      <c r="D9">
        <v>0.379</v>
      </c>
      <c r="E9">
        <v>1.7000000000000001E-2</v>
      </c>
      <c r="F9">
        <v>0.154</v>
      </c>
    </row>
    <row r="10" spans="1:6">
      <c r="A10" t="s">
        <v>1921</v>
      </c>
      <c r="B10">
        <v>0.311</v>
      </c>
      <c r="C10">
        <v>3.7999999999999999E-2</v>
      </c>
      <c r="D10">
        <v>0.31</v>
      </c>
      <c r="E10">
        <v>1E-3</v>
      </c>
      <c r="F10">
        <v>3.0000000000000001E-3</v>
      </c>
    </row>
    <row r="11" spans="1:6">
      <c r="A11" t="s">
        <v>1878</v>
      </c>
      <c r="B11">
        <v>0.16300000000000001</v>
      </c>
      <c r="C11">
        <v>0.72699999999999998</v>
      </c>
      <c r="D11">
        <v>-0.155</v>
      </c>
      <c r="E11">
        <v>0.157</v>
      </c>
      <c r="F11">
        <v>-0.10299999999999999</v>
      </c>
    </row>
    <row r="12" spans="1:6">
      <c r="A12" t="s">
        <v>1879</v>
      </c>
      <c r="B12">
        <v>0.249</v>
      </c>
      <c r="C12">
        <v>0.69799999999999995</v>
      </c>
      <c r="D12">
        <v>6.8000000000000005E-2</v>
      </c>
      <c r="E12">
        <v>2.8000000000000001E-2</v>
      </c>
      <c r="F12">
        <v>0.161</v>
      </c>
    </row>
    <row r="13" spans="1:6">
      <c r="A13" t="s">
        <v>1922</v>
      </c>
      <c r="B13">
        <v>-9.1999999999999998E-2</v>
      </c>
      <c r="C13">
        <v>0.61799999999999999</v>
      </c>
      <c r="D13">
        <v>-0.153</v>
      </c>
      <c r="E13">
        <v>0.11799999999999999</v>
      </c>
      <c r="F13">
        <v>-0.20300000000000001</v>
      </c>
    </row>
    <row r="14" spans="1:6">
      <c r="A14" t="s">
        <v>1924</v>
      </c>
      <c r="B14">
        <v>0.14099999999999999</v>
      </c>
      <c r="C14">
        <v>0.60699999999999998</v>
      </c>
      <c r="D14">
        <v>0.36699999999999999</v>
      </c>
      <c r="E14">
        <v>-2.1999999999999999E-2</v>
      </c>
      <c r="F14">
        <v>3.4000000000000002E-2</v>
      </c>
    </row>
    <row r="15" spans="1:6">
      <c r="A15" t="s">
        <v>1925</v>
      </c>
      <c r="B15">
        <v>0.13600000000000001</v>
      </c>
      <c r="C15">
        <v>0.54500000000000004</v>
      </c>
      <c r="D15">
        <v>-2.7E-2</v>
      </c>
      <c r="E15">
        <v>-0.128</v>
      </c>
      <c r="F15">
        <v>-3.1E-2</v>
      </c>
    </row>
    <row r="16" spans="1:6">
      <c r="A16" t="s">
        <v>1880</v>
      </c>
      <c r="B16">
        <v>0.314</v>
      </c>
      <c r="C16">
        <v>0.47899999999999998</v>
      </c>
      <c r="D16">
        <v>6.8000000000000005E-2</v>
      </c>
      <c r="E16">
        <v>0.04</v>
      </c>
      <c r="F16">
        <v>-6.9000000000000006E-2</v>
      </c>
    </row>
    <row r="17" spans="1:6">
      <c r="A17" t="s">
        <v>1926</v>
      </c>
      <c r="B17">
        <v>8.8999999999999996E-2</v>
      </c>
      <c r="C17">
        <v>0.47299999999999998</v>
      </c>
      <c r="D17">
        <v>0.41299999999999998</v>
      </c>
      <c r="E17">
        <v>-0.247</v>
      </c>
      <c r="F17">
        <v>-4.8000000000000001E-2</v>
      </c>
    </row>
    <row r="18" spans="1:6">
      <c r="A18" t="s">
        <v>1927</v>
      </c>
      <c r="B18">
        <v>-0.08</v>
      </c>
      <c r="C18">
        <v>0.45600000000000002</v>
      </c>
      <c r="D18">
        <v>-0.17399999999999999</v>
      </c>
      <c r="E18">
        <v>0.30099999999999999</v>
      </c>
      <c r="F18">
        <v>-5.3999999999999999E-2</v>
      </c>
    </row>
    <row r="19" spans="1:6">
      <c r="A19" t="s">
        <v>1881</v>
      </c>
      <c r="B19">
        <v>-0.13100000000000001</v>
      </c>
      <c r="C19">
        <v>-1.4E-2</v>
      </c>
      <c r="D19">
        <v>0.55200000000000005</v>
      </c>
      <c r="E19">
        <v>-0.10100000000000001</v>
      </c>
      <c r="F19">
        <v>-0.113</v>
      </c>
    </row>
    <row r="20" spans="1:6">
      <c r="A20" t="s">
        <v>1882</v>
      </c>
      <c r="B20">
        <v>0.02</v>
      </c>
      <c r="C20">
        <v>-0.106</v>
      </c>
      <c r="D20">
        <v>0.55100000000000005</v>
      </c>
      <c r="E20">
        <v>1.2999999999999999E-2</v>
      </c>
      <c r="F20">
        <v>0.20499999999999999</v>
      </c>
    </row>
    <row r="21" spans="1:6">
      <c r="A21" t="s">
        <v>1883</v>
      </c>
      <c r="B21">
        <v>0.221</v>
      </c>
      <c r="C21">
        <v>2.9000000000000001E-2</v>
      </c>
      <c r="D21">
        <v>0.54300000000000004</v>
      </c>
      <c r="E21">
        <v>0.187</v>
      </c>
      <c r="F21">
        <v>-7.3999999999999996E-2</v>
      </c>
    </row>
    <row r="22" spans="1:6">
      <c r="A22" t="s">
        <v>1928</v>
      </c>
      <c r="B22">
        <v>-0.14699999999999999</v>
      </c>
      <c r="C22">
        <v>5.0999999999999997E-2</v>
      </c>
      <c r="D22">
        <v>0.44</v>
      </c>
      <c r="E22">
        <v>0.38300000000000001</v>
      </c>
      <c r="F22">
        <v>-0.11799999999999999</v>
      </c>
    </row>
    <row r="23" spans="1:6">
      <c r="A23" t="s">
        <v>1929</v>
      </c>
      <c r="B23">
        <v>0.19400000000000001</v>
      </c>
      <c r="C23">
        <v>0.377</v>
      </c>
      <c r="D23">
        <v>0.40200000000000002</v>
      </c>
      <c r="E23">
        <v>1.2999999999999999E-2</v>
      </c>
      <c r="F23">
        <v>-9.9000000000000005E-2</v>
      </c>
    </row>
    <row r="24" spans="1:6">
      <c r="A24" t="s">
        <v>1884</v>
      </c>
      <c r="B24">
        <v>0.13300000000000001</v>
      </c>
      <c r="C24">
        <v>-0.16700000000000001</v>
      </c>
      <c r="D24">
        <v>0.38600000000000001</v>
      </c>
      <c r="E24">
        <v>0.30299999999999999</v>
      </c>
      <c r="F24">
        <v>-0.17499999999999999</v>
      </c>
    </row>
    <row r="25" spans="1:6">
      <c r="A25" t="s">
        <v>1885</v>
      </c>
      <c r="B25">
        <v>0.184</v>
      </c>
      <c r="C25">
        <v>-2.7E-2</v>
      </c>
      <c r="D25">
        <v>0.36199999999999999</v>
      </c>
      <c r="E25">
        <v>0.30199999999999999</v>
      </c>
      <c r="F25">
        <v>0.28499999999999998</v>
      </c>
    </row>
    <row r="26" spans="1:6">
      <c r="A26" t="s">
        <v>1886</v>
      </c>
      <c r="B26">
        <v>-3.5000000000000003E-2</v>
      </c>
      <c r="C26">
        <v>3.3000000000000002E-2</v>
      </c>
      <c r="D26">
        <v>7.6999999999999999E-2</v>
      </c>
      <c r="E26">
        <v>0.50600000000000001</v>
      </c>
      <c r="F26">
        <v>0.253</v>
      </c>
    </row>
    <row r="27" spans="1:6">
      <c r="A27" t="s">
        <v>1887</v>
      </c>
      <c r="B27">
        <v>0.39800000000000002</v>
      </c>
      <c r="C27">
        <v>-1.0999999999999999E-2</v>
      </c>
      <c r="D27">
        <v>7.1999999999999995E-2</v>
      </c>
      <c r="E27">
        <v>0.502</v>
      </c>
      <c r="F27">
        <v>1.2E-2</v>
      </c>
    </row>
    <row r="28" spans="1:6">
      <c r="A28" t="s">
        <v>1888</v>
      </c>
      <c r="B28">
        <v>7.5999999999999998E-2</v>
      </c>
      <c r="C28">
        <v>0.01</v>
      </c>
      <c r="D28">
        <v>-2.8000000000000001E-2</v>
      </c>
      <c r="E28">
        <v>0.47699999999999998</v>
      </c>
      <c r="F28">
        <v>0.20599999999999999</v>
      </c>
    </row>
    <row r="29" spans="1:6">
      <c r="A29" t="s">
        <v>1889</v>
      </c>
      <c r="B29">
        <v>-4.2000000000000003E-2</v>
      </c>
      <c r="C29">
        <v>7.6999999999999999E-2</v>
      </c>
      <c r="D29">
        <v>9.4E-2</v>
      </c>
      <c r="E29">
        <v>0.47499999999999998</v>
      </c>
      <c r="F29">
        <v>0.05</v>
      </c>
    </row>
    <row r="30" spans="1:6">
      <c r="A30" t="s">
        <v>1890</v>
      </c>
      <c r="B30">
        <v>1.7999999999999999E-2</v>
      </c>
      <c r="C30">
        <v>-1.4E-2</v>
      </c>
      <c r="D30">
        <v>-1.4999999999999999E-2</v>
      </c>
      <c r="E30">
        <v>0.45700000000000002</v>
      </c>
      <c r="F30">
        <v>-7.0999999999999994E-2</v>
      </c>
    </row>
    <row r="31" spans="1:6">
      <c r="A31" t="s">
        <v>1891</v>
      </c>
      <c r="B31">
        <v>-0.13100000000000001</v>
      </c>
      <c r="C31">
        <v>0.112</v>
      </c>
      <c r="D31">
        <v>3.7999999999999999E-2</v>
      </c>
      <c r="E31">
        <v>0.439</v>
      </c>
      <c r="F31">
        <v>-7.1999999999999995E-2</v>
      </c>
    </row>
    <row r="32" spans="1:6">
      <c r="A32" t="s">
        <v>1930</v>
      </c>
      <c r="B32">
        <v>2.1000000000000001E-2</v>
      </c>
      <c r="C32">
        <v>0.152</v>
      </c>
      <c r="D32">
        <v>-2.8000000000000001E-2</v>
      </c>
      <c r="E32">
        <v>0.39100000000000001</v>
      </c>
      <c r="F32">
        <v>1.0999999999999999E-2</v>
      </c>
    </row>
    <row r="33" spans="1:6">
      <c r="A33" t="s">
        <v>1892</v>
      </c>
      <c r="B33">
        <v>0.124</v>
      </c>
      <c r="C33">
        <v>-0.156</v>
      </c>
      <c r="D33">
        <v>8.7999999999999995E-2</v>
      </c>
      <c r="E33">
        <v>0.37</v>
      </c>
      <c r="F33">
        <v>6.3E-2</v>
      </c>
    </row>
    <row r="34" spans="1:6">
      <c r="A34" t="s">
        <v>1893</v>
      </c>
      <c r="B34">
        <v>2.8000000000000001E-2</v>
      </c>
      <c r="C34">
        <v>0.316</v>
      </c>
      <c r="D34">
        <v>0.33300000000000002</v>
      </c>
      <c r="E34">
        <v>0.37</v>
      </c>
      <c r="F34">
        <v>-0.06</v>
      </c>
    </row>
    <row r="35" spans="1:6">
      <c r="A35" t="s">
        <v>1894</v>
      </c>
      <c r="B35">
        <v>-0.13100000000000001</v>
      </c>
      <c r="C35">
        <v>-1.9E-2</v>
      </c>
      <c r="D35">
        <v>4.4999999999999998E-2</v>
      </c>
      <c r="E35">
        <v>-7.4999999999999997E-2</v>
      </c>
      <c r="F35">
        <v>0.51700000000000002</v>
      </c>
    </row>
    <row r="36" spans="1:6">
      <c r="A36" t="s">
        <v>1895</v>
      </c>
      <c r="B36">
        <v>-0.126</v>
      </c>
      <c r="C36">
        <v>2.1000000000000001E-2</v>
      </c>
      <c r="D36">
        <v>9.1999999999999998E-2</v>
      </c>
      <c r="E36">
        <v>0</v>
      </c>
      <c r="F36">
        <v>0.434</v>
      </c>
    </row>
    <row r="37" spans="1:6">
      <c r="A37" t="s">
        <v>1931</v>
      </c>
      <c r="B37">
        <v>-2.1000000000000001E-2</v>
      </c>
      <c r="C37">
        <v>-8.3000000000000004E-2</v>
      </c>
      <c r="D37">
        <v>-2E-3</v>
      </c>
      <c r="E37">
        <v>9.5000000000000001E-2</v>
      </c>
      <c r="F37">
        <v>0.38400000000000001</v>
      </c>
    </row>
    <row r="38" spans="1:6">
      <c r="A38" t="s">
        <v>1896</v>
      </c>
      <c r="B38">
        <v>9.5000000000000001E-2</v>
      </c>
      <c r="C38">
        <v>-0.153</v>
      </c>
      <c r="D38">
        <v>3.2000000000000001E-2</v>
      </c>
      <c r="E38">
        <v>0</v>
      </c>
      <c r="F38">
        <v>0.35199999999999998</v>
      </c>
    </row>
    <row r="39" spans="1:6">
      <c r="A39" t="s">
        <v>1897</v>
      </c>
      <c r="B39">
        <v>5.7000000000000002E-2</v>
      </c>
      <c r="C39">
        <v>-0.13200000000000001</v>
      </c>
      <c r="D39">
        <v>-0.114</v>
      </c>
      <c r="E39">
        <v>8.1000000000000003E-2</v>
      </c>
      <c r="F39">
        <v>0.33600000000000002</v>
      </c>
    </row>
    <row r="40" spans="1:6">
      <c r="A40" t="s">
        <v>1898</v>
      </c>
      <c r="B40">
        <v>0.13100000000000001</v>
      </c>
      <c r="C40">
        <v>7.0000000000000007E-2</v>
      </c>
      <c r="D40">
        <v>0.23</v>
      </c>
      <c r="E40">
        <v>0.224</v>
      </c>
      <c r="F40">
        <v>0.32700000000000001</v>
      </c>
    </row>
    <row r="41" spans="1:6">
      <c r="A41" t="s">
        <v>1899</v>
      </c>
      <c r="B41">
        <v>3.4000000000000002E-2</v>
      </c>
      <c r="C41">
        <v>-0.13700000000000001</v>
      </c>
      <c r="D41">
        <v>0.24199999999999999</v>
      </c>
      <c r="E41">
        <v>8.5000000000000006E-2</v>
      </c>
      <c r="F41">
        <v>-0.40200000000000002</v>
      </c>
    </row>
    <row r="75" spans="1:6">
      <c r="C75" t="s">
        <v>1900</v>
      </c>
      <c r="D75" t="s">
        <v>1901</v>
      </c>
      <c r="E75" t="s">
        <v>1902</v>
      </c>
      <c r="F75" t="s">
        <v>1903</v>
      </c>
    </row>
    <row r="76" spans="1:6">
      <c r="A76" t="s">
        <v>1900</v>
      </c>
      <c r="B76" t="s">
        <v>1904</v>
      </c>
      <c r="C76">
        <v>1</v>
      </c>
      <c r="D76">
        <v>-0.104</v>
      </c>
      <c r="E76" t="s">
        <v>1910</v>
      </c>
      <c r="F76">
        <v>0.05</v>
      </c>
    </row>
    <row r="77" spans="1:6">
      <c r="B77" t="s">
        <v>1905</v>
      </c>
      <c r="C77" t="s">
        <v>1906</v>
      </c>
      <c r="D77">
        <v>0.28999999999999998</v>
      </c>
      <c r="E77">
        <v>3.9E-2</v>
      </c>
      <c r="F77">
        <v>0.61199999999999999</v>
      </c>
    </row>
    <row r="78" spans="1:6">
      <c r="B78" t="s">
        <v>1907</v>
      </c>
      <c r="C78">
        <v>105</v>
      </c>
      <c r="D78">
        <v>105</v>
      </c>
      <c r="E78">
        <v>105</v>
      </c>
      <c r="F78">
        <v>105</v>
      </c>
    </row>
    <row r="79" spans="1:6">
      <c r="A79" t="s">
        <v>1901</v>
      </c>
      <c r="B79" t="s">
        <v>1904</v>
      </c>
      <c r="C79">
        <v>-0.104</v>
      </c>
      <c r="D79">
        <v>1</v>
      </c>
      <c r="E79">
        <v>-1.7000000000000001E-2</v>
      </c>
      <c r="F79">
        <v>-4.9000000000000002E-2</v>
      </c>
    </row>
    <row r="80" spans="1:6">
      <c r="B80" t="s">
        <v>1905</v>
      </c>
      <c r="C80">
        <v>0.28999999999999998</v>
      </c>
      <c r="D80" t="s">
        <v>1906</v>
      </c>
      <c r="E80">
        <v>0.86199999999999999</v>
      </c>
      <c r="F80">
        <v>0.622</v>
      </c>
    </row>
    <row r="81" spans="1:6">
      <c r="B81" t="s">
        <v>1907</v>
      </c>
      <c r="C81">
        <v>105</v>
      </c>
      <c r="D81">
        <v>105</v>
      </c>
      <c r="E81">
        <v>105</v>
      </c>
      <c r="F81">
        <v>105</v>
      </c>
    </row>
    <row r="82" spans="1:6">
      <c r="A82" t="s">
        <v>1902</v>
      </c>
      <c r="B82" t="s">
        <v>1904</v>
      </c>
      <c r="C82" t="s">
        <v>1910</v>
      </c>
      <c r="D82">
        <v>-1.7000000000000001E-2</v>
      </c>
      <c r="E82">
        <v>1</v>
      </c>
      <c r="F82" t="s">
        <v>1911</v>
      </c>
    </row>
    <row r="83" spans="1:6">
      <c r="B83" t="s">
        <v>1905</v>
      </c>
      <c r="C83">
        <v>3.9E-2</v>
      </c>
      <c r="D83">
        <v>0.86199999999999999</v>
      </c>
      <c r="E83" t="s">
        <v>1906</v>
      </c>
      <c r="F83">
        <v>0</v>
      </c>
    </row>
    <row r="84" spans="1:6">
      <c r="B84" t="s">
        <v>1907</v>
      </c>
      <c r="C84">
        <v>105</v>
      </c>
      <c r="D84">
        <v>105</v>
      </c>
      <c r="E84">
        <v>105</v>
      </c>
      <c r="F84">
        <v>105</v>
      </c>
    </row>
    <row r="85" spans="1:6">
      <c r="A85" t="s">
        <v>1903</v>
      </c>
      <c r="B85" t="s">
        <v>1904</v>
      </c>
      <c r="C85">
        <v>0.05</v>
      </c>
      <c r="D85">
        <v>-4.9000000000000002E-2</v>
      </c>
      <c r="E85" t="s">
        <v>1911</v>
      </c>
      <c r="F85">
        <v>1</v>
      </c>
    </row>
    <row r="86" spans="1:6">
      <c r="B86" t="s">
        <v>1905</v>
      </c>
      <c r="C86">
        <v>0.61199999999999999</v>
      </c>
      <c r="D86">
        <v>0.622</v>
      </c>
      <c r="E86">
        <v>0</v>
      </c>
      <c r="F86" t="s">
        <v>1906</v>
      </c>
    </row>
    <row r="87" spans="1:6">
      <c r="B87" t="s">
        <v>1907</v>
      </c>
      <c r="C87">
        <v>105</v>
      </c>
      <c r="D87">
        <v>105</v>
      </c>
      <c r="E87">
        <v>105</v>
      </c>
      <c r="F87">
        <v>105</v>
      </c>
    </row>
    <row r="88" spans="1:6">
      <c r="A88" t="s">
        <v>1908</v>
      </c>
      <c r="B88" t="s">
        <v>1904</v>
      </c>
      <c r="C88">
        <v>-0.10299999999999999</v>
      </c>
      <c r="D88">
        <v>-9.0999999999999998E-2</v>
      </c>
      <c r="E88">
        <v>8.5000000000000006E-2</v>
      </c>
      <c r="F88">
        <v>0.11899999999999999</v>
      </c>
    </row>
    <row r="89" spans="1:6">
      <c r="B89" t="s">
        <v>1905</v>
      </c>
      <c r="C89">
        <v>0.29499999999999998</v>
      </c>
      <c r="D89">
        <v>0.35799999999999998</v>
      </c>
      <c r="E89">
        <v>0.38800000000000001</v>
      </c>
      <c r="F89">
        <v>0.22500000000000001</v>
      </c>
    </row>
    <row r="90" spans="1:6">
      <c r="B90" t="s">
        <v>1907</v>
      </c>
      <c r="C90">
        <v>105</v>
      </c>
      <c r="D90">
        <v>105</v>
      </c>
      <c r="E90">
        <v>105</v>
      </c>
      <c r="F90">
        <v>105</v>
      </c>
    </row>
    <row r="91" spans="1:6">
      <c r="A91" t="s">
        <v>1909</v>
      </c>
      <c r="B91" t="s">
        <v>1904</v>
      </c>
      <c r="C91">
        <v>-0.107</v>
      </c>
      <c r="D91">
        <v>-3.5000000000000003E-2</v>
      </c>
      <c r="E91" t="s">
        <v>1912</v>
      </c>
      <c r="F91">
        <v>0.16</v>
      </c>
    </row>
    <row r="92" spans="1:6">
      <c r="B92" t="s">
        <v>1905</v>
      </c>
      <c r="C92">
        <v>0.27900000000000003</v>
      </c>
      <c r="D92">
        <v>0.72199999999999998</v>
      </c>
      <c r="E92">
        <v>3.9E-2</v>
      </c>
      <c r="F92">
        <v>0.10199999999999999</v>
      </c>
    </row>
    <row r="93" spans="1:6">
      <c r="B93" t="s">
        <v>1907</v>
      </c>
      <c r="C93">
        <v>105</v>
      </c>
      <c r="D93">
        <v>105</v>
      </c>
      <c r="E93">
        <v>105</v>
      </c>
      <c r="F93">
        <v>105</v>
      </c>
    </row>
    <row r="94" spans="1:6">
      <c r="A94" t="s">
        <v>1900</v>
      </c>
      <c r="B94" t="s">
        <v>1904</v>
      </c>
      <c r="C94">
        <v>1</v>
      </c>
      <c r="D94">
        <v>-0.113</v>
      </c>
      <c r="E94" t="s">
        <v>1913</v>
      </c>
      <c r="F94">
        <v>-0.05</v>
      </c>
    </row>
    <row r="95" spans="1:6">
      <c r="B95" t="s">
        <v>1905</v>
      </c>
      <c r="C95" t="s">
        <v>1906</v>
      </c>
      <c r="D95">
        <v>5.3999999999999999E-2</v>
      </c>
      <c r="E95">
        <v>0.02</v>
      </c>
      <c r="F95">
        <v>0.39100000000000001</v>
      </c>
    </row>
    <row r="96" spans="1:6">
      <c r="B96" t="s">
        <v>1907</v>
      </c>
      <c r="C96">
        <v>294</v>
      </c>
      <c r="D96">
        <v>294</v>
      </c>
      <c r="E96">
        <v>294</v>
      </c>
      <c r="F96">
        <v>294</v>
      </c>
    </row>
    <row r="97" spans="1:6">
      <c r="A97" t="s">
        <v>1901</v>
      </c>
      <c r="B97" t="s">
        <v>1904</v>
      </c>
      <c r="C97">
        <v>-0.113</v>
      </c>
      <c r="D97">
        <v>1</v>
      </c>
      <c r="E97">
        <v>-0.01</v>
      </c>
      <c r="F97" t="s">
        <v>1914</v>
      </c>
    </row>
    <row r="98" spans="1:6">
      <c r="B98" t="s">
        <v>1905</v>
      </c>
      <c r="C98">
        <v>5.3999999999999999E-2</v>
      </c>
      <c r="D98" t="s">
        <v>1906</v>
      </c>
      <c r="E98">
        <v>0.87</v>
      </c>
      <c r="F98">
        <v>3.0000000000000001E-3</v>
      </c>
    </row>
    <row r="99" spans="1:6">
      <c r="B99" t="s">
        <v>1907</v>
      </c>
      <c r="C99">
        <v>294</v>
      </c>
      <c r="D99">
        <v>294</v>
      </c>
      <c r="E99">
        <v>294</v>
      </c>
      <c r="F99">
        <v>294</v>
      </c>
    </row>
    <row r="100" spans="1:6">
      <c r="A100" t="s">
        <v>1902</v>
      </c>
      <c r="B100" t="s">
        <v>1904</v>
      </c>
      <c r="C100" t="s">
        <v>1913</v>
      </c>
      <c r="D100">
        <v>-0.01</v>
      </c>
      <c r="E100">
        <v>1</v>
      </c>
      <c r="F100">
        <v>-8.5999999999999993E-2</v>
      </c>
    </row>
    <row r="101" spans="1:6">
      <c r="B101" t="s">
        <v>1905</v>
      </c>
      <c r="C101">
        <v>0.02</v>
      </c>
      <c r="D101">
        <v>0.87</v>
      </c>
      <c r="E101" t="s">
        <v>1906</v>
      </c>
      <c r="F101">
        <v>0.14299999999999999</v>
      </c>
    </row>
    <row r="102" spans="1:6">
      <c r="B102" t="s">
        <v>1907</v>
      </c>
      <c r="C102">
        <v>294</v>
      </c>
      <c r="D102">
        <v>294</v>
      </c>
      <c r="E102">
        <v>294</v>
      </c>
      <c r="F102">
        <v>294</v>
      </c>
    </row>
    <row r="103" spans="1:6">
      <c r="A103" t="s">
        <v>1903</v>
      </c>
      <c r="B103" t="s">
        <v>1904</v>
      </c>
      <c r="C103">
        <v>-0.05</v>
      </c>
      <c r="D103" t="s">
        <v>1914</v>
      </c>
      <c r="E103">
        <v>-8.5999999999999993E-2</v>
      </c>
      <c r="F103">
        <v>1</v>
      </c>
    </row>
    <row r="104" spans="1:6">
      <c r="B104" t="s">
        <v>1905</v>
      </c>
      <c r="C104">
        <v>0.39100000000000001</v>
      </c>
      <c r="D104">
        <v>3.0000000000000001E-3</v>
      </c>
      <c r="E104">
        <v>0.14299999999999999</v>
      </c>
      <c r="F104" t="s">
        <v>1906</v>
      </c>
    </row>
    <row r="105" spans="1:6">
      <c r="B105" t="s">
        <v>1907</v>
      </c>
      <c r="C105">
        <v>294</v>
      </c>
      <c r="D105">
        <v>294</v>
      </c>
      <c r="E105">
        <v>294</v>
      </c>
      <c r="F105">
        <v>294</v>
      </c>
    </row>
    <row r="106" spans="1:6">
      <c r="A106" t="s">
        <v>1908</v>
      </c>
      <c r="B106" t="s">
        <v>1904</v>
      </c>
      <c r="C106">
        <v>4.1000000000000002E-2</v>
      </c>
      <c r="D106">
        <v>-8.1000000000000003E-2</v>
      </c>
      <c r="E106">
        <v>-9.1999999999999998E-2</v>
      </c>
      <c r="F106" t="s">
        <v>1915</v>
      </c>
    </row>
    <row r="107" spans="1:6">
      <c r="B107" t="s">
        <v>1905</v>
      </c>
      <c r="C107">
        <v>0.48699999999999999</v>
      </c>
      <c r="D107">
        <v>0.16400000000000001</v>
      </c>
      <c r="E107">
        <v>0.114</v>
      </c>
      <c r="F107">
        <v>2.5000000000000001E-2</v>
      </c>
    </row>
    <row r="108" spans="1:6">
      <c r="B108" t="s">
        <v>1907</v>
      </c>
      <c r="C108">
        <v>294</v>
      </c>
      <c r="D108">
        <v>294</v>
      </c>
      <c r="E108">
        <v>294</v>
      </c>
      <c r="F108">
        <v>294</v>
      </c>
    </row>
    <row r="109" spans="1:6">
      <c r="A109" t="s">
        <v>1909</v>
      </c>
      <c r="B109" t="s">
        <v>1904</v>
      </c>
      <c r="C109">
        <v>0.06</v>
      </c>
      <c r="D109">
        <v>-5.6000000000000001E-2</v>
      </c>
      <c r="E109">
        <v>-7.8E-2</v>
      </c>
      <c r="F109">
        <v>9.4E-2</v>
      </c>
    </row>
    <row r="110" spans="1:6">
      <c r="B110" t="s">
        <v>1905</v>
      </c>
      <c r="C110">
        <v>0.30199999999999999</v>
      </c>
      <c r="D110">
        <v>0.34200000000000003</v>
      </c>
      <c r="E110">
        <v>0.18099999999999999</v>
      </c>
      <c r="F110">
        <v>0.109</v>
      </c>
    </row>
    <row r="111" spans="1:6">
      <c r="B111" t="s">
        <v>1907</v>
      </c>
      <c r="C111">
        <v>294</v>
      </c>
      <c r="D111">
        <v>294</v>
      </c>
      <c r="E111">
        <v>294</v>
      </c>
      <c r="F111">
        <v>294</v>
      </c>
    </row>
    <row r="117" spans="1:6">
      <c r="C117" t="s">
        <v>1916</v>
      </c>
      <c r="D117" t="s">
        <v>1917</v>
      </c>
      <c r="E117" t="s">
        <v>1918</v>
      </c>
      <c r="F117" t="s">
        <v>1919</v>
      </c>
    </row>
    <row r="118" spans="1:6">
      <c r="C118" t="s">
        <v>1901</v>
      </c>
      <c r="D118" t="s">
        <v>1902</v>
      </c>
      <c r="E118" t="s">
        <v>1903</v>
      </c>
      <c r="F118" t="s">
        <v>1908</v>
      </c>
    </row>
    <row r="119" spans="1:6">
      <c r="A119" t="s">
        <v>1900</v>
      </c>
      <c r="B119" t="s">
        <v>1904</v>
      </c>
      <c r="C119">
        <v>-0.104</v>
      </c>
      <c r="D119" t="s">
        <v>1910</v>
      </c>
      <c r="E119">
        <v>0.05</v>
      </c>
      <c r="F119">
        <v>-0.10299999999999999</v>
      </c>
    </row>
    <row r="120" spans="1:6">
      <c r="B120" t="s">
        <v>1905</v>
      </c>
      <c r="C120">
        <v>0.28999999999999998</v>
      </c>
      <c r="D120">
        <v>3.9E-2</v>
      </c>
      <c r="E120">
        <v>0.61199999999999999</v>
      </c>
      <c r="F120">
        <v>0.29499999999999998</v>
      </c>
    </row>
    <row r="121" spans="1:6">
      <c r="B121" t="s">
        <v>1907</v>
      </c>
      <c r="C121">
        <v>105</v>
      </c>
      <c r="D121">
        <v>105</v>
      </c>
      <c r="E121">
        <v>105</v>
      </c>
      <c r="F121">
        <v>105</v>
      </c>
    </row>
    <row r="122" spans="1:6">
      <c r="A122" t="s">
        <v>1900</v>
      </c>
      <c r="B122" t="s">
        <v>1904</v>
      </c>
      <c r="C122">
        <v>-0.22800000000000001</v>
      </c>
      <c r="D122">
        <v>-4.2999999999999997E-2</v>
      </c>
      <c r="E122">
        <v>0.10299999999999999</v>
      </c>
      <c r="F122">
        <v>-5.2999999999999999E-2</v>
      </c>
    </row>
    <row r="123" spans="1:6">
      <c r="B123" t="s">
        <v>1905</v>
      </c>
      <c r="C123">
        <v>0.05</v>
      </c>
      <c r="D123">
        <v>0.71399999999999997</v>
      </c>
      <c r="E123">
        <v>0.38100000000000001</v>
      </c>
      <c r="F123">
        <v>0.65600000000000003</v>
      </c>
    </row>
    <row r="124" spans="1:6">
      <c r="B124" t="s">
        <v>1907</v>
      </c>
      <c r="C124">
        <v>74</v>
      </c>
      <c r="D124">
        <v>74</v>
      </c>
      <c r="E124">
        <v>74</v>
      </c>
      <c r="F124">
        <v>74</v>
      </c>
    </row>
    <row r="125" spans="1:6">
      <c r="A125" t="s">
        <v>1900</v>
      </c>
      <c r="B125" t="s">
        <v>1904</v>
      </c>
      <c r="C125">
        <v>1.6E-2</v>
      </c>
      <c r="D125">
        <v>-0.16300000000000001</v>
      </c>
      <c r="E125">
        <v>2.5999999999999999E-2</v>
      </c>
      <c r="F125">
        <v>0.16200000000000001</v>
      </c>
    </row>
    <row r="126" spans="1:6">
      <c r="B126" t="s">
        <v>1905</v>
      </c>
      <c r="C126">
        <v>0.92500000000000004</v>
      </c>
      <c r="D126">
        <v>0.32100000000000001</v>
      </c>
      <c r="E126">
        <v>0.877</v>
      </c>
      <c r="F126">
        <v>0.32400000000000001</v>
      </c>
    </row>
    <row r="127" spans="1:6">
      <c r="B127" t="s">
        <v>1907</v>
      </c>
      <c r="C127">
        <v>39</v>
      </c>
      <c r="D127">
        <v>39</v>
      </c>
      <c r="E127">
        <v>39</v>
      </c>
      <c r="F127">
        <v>39</v>
      </c>
    </row>
    <row r="128" spans="1:6">
      <c r="A128" t="s">
        <v>1900</v>
      </c>
      <c r="B128" t="s">
        <v>1904</v>
      </c>
      <c r="C128">
        <v>2.3E-2</v>
      </c>
      <c r="D128">
        <v>7.0000000000000001E-3</v>
      </c>
      <c r="E128">
        <v>-0.184</v>
      </c>
      <c r="F128">
        <v>-0.14099999999999999</v>
      </c>
    </row>
    <row r="129" spans="1:6">
      <c r="B129" t="s">
        <v>1905</v>
      </c>
      <c r="C129">
        <v>0.86399999999999999</v>
      </c>
      <c r="D129">
        <v>0.95899999999999996</v>
      </c>
      <c r="E129">
        <v>0.17100000000000001</v>
      </c>
      <c r="F129">
        <v>0.29399999999999998</v>
      </c>
    </row>
    <row r="130" spans="1:6">
      <c r="B130" t="s">
        <v>1907</v>
      </c>
      <c r="C130">
        <v>57</v>
      </c>
      <c r="D130">
        <v>57</v>
      </c>
      <c r="E130">
        <v>57</v>
      </c>
      <c r="F130">
        <v>57</v>
      </c>
    </row>
    <row r="131" spans="1:6">
      <c r="A131" t="s">
        <v>1900</v>
      </c>
      <c r="B131" t="s">
        <v>1904</v>
      </c>
      <c r="C131">
        <v>-0.154</v>
      </c>
      <c r="D131">
        <v>-0.16700000000000001</v>
      </c>
      <c r="E131">
        <v>-0.121</v>
      </c>
      <c r="F131" t="s">
        <v>1920</v>
      </c>
    </row>
    <row r="132" spans="1:6">
      <c r="B132" t="s">
        <v>1905</v>
      </c>
      <c r="C132">
        <v>8.6999999999999994E-2</v>
      </c>
      <c r="D132">
        <v>6.3E-2</v>
      </c>
      <c r="E132">
        <v>0.182</v>
      </c>
      <c r="F132">
        <v>2.5000000000000001E-2</v>
      </c>
    </row>
    <row r="133" spans="1:6">
      <c r="B133" t="s">
        <v>1907</v>
      </c>
      <c r="C133">
        <v>124</v>
      </c>
      <c r="D133">
        <v>124</v>
      </c>
      <c r="E133">
        <v>124</v>
      </c>
      <c r="F13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193C0-027B-4B6C-80BC-7149D5A90502}">
  <dimension ref="A1:Q1001"/>
  <sheetViews>
    <sheetView workbookViewId="0">
      <selection activeCell="Q8" sqref="Q8"/>
    </sheetView>
  </sheetViews>
  <sheetFormatPr baseColWidth="10" defaultColWidth="9" defaultRowHeight="14.25"/>
  <sheetData>
    <row r="1" spans="1:17" ht="15">
      <c r="A1" t="s">
        <v>14</v>
      </c>
      <c r="B1" t="s">
        <v>9</v>
      </c>
      <c r="C1" t="s">
        <v>10</v>
      </c>
      <c r="D1" t="s">
        <v>11</v>
      </c>
      <c r="F1" t="s">
        <v>12</v>
      </c>
      <c r="G1" t="s">
        <v>9</v>
      </c>
      <c r="H1" t="s">
        <v>10</v>
      </c>
      <c r="I1" t="s">
        <v>11</v>
      </c>
      <c r="K1" t="s">
        <v>13</v>
      </c>
      <c r="L1" t="s">
        <v>9</v>
      </c>
      <c r="M1" t="s">
        <v>10</v>
      </c>
      <c r="N1" t="s">
        <v>11</v>
      </c>
      <c r="Q1" s="2"/>
    </row>
    <row r="2" spans="1:17" ht="15.75">
      <c r="B2" s="1">
        <v>0.54830586910247803</v>
      </c>
      <c r="C2" s="1">
        <v>0.62630820274353027</v>
      </c>
      <c r="D2" s="1">
        <v>7.8002333641052246E-2</v>
      </c>
      <c r="G2" s="1">
        <v>0.56108218431472778</v>
      </c>
      <c r="H2" s="1">
        <v>0.58981984853744507</v>
      </c>
      <c r="I2" s="1">
        <v>2.8737664222717285E-2</v>
      </c>
      <c r="L2">
        <v>1</v>
      </c>
      <c r="M2">
        <v>1</v>
      </c>
      <c r="N2">
        <v>0</v>
      </c>
      <c r="Q2" s="3" t="s">
        <v>21</v>
      </c>
    </row>
    <row r="3" spans="1:17" ht="15.75">
      <c r="B3" s="1">
        <v>0.57071202993392944</v>
      </c>
      <c r="C3" s="1">
        <v>0.61604392528533936</v>
      </c>
      <c r="D3" s="1">
        <v>4.5331895351409912E-2</v>
      </c>
      <c r="G3" s="1">
        <v>0.56407415866851807</v>
      </c>
      <c r="H3" s="1">
        <v>0.58590877056121826</v>
      </c>
      <c r="I3" s="1">
        <v>2.1834611892700195E-2</v>
      </c>
      <c r="L3">
        <v>1</v>
      </c>
      <c r="M3">
        <v>1</v>
      </c>
      <c r="N3">
        <v>0</v>
      </c>
      <c r="Q3" s="3" t="s">
        <v>22</v>
      </c>
    </row>
    <row r="4" spans="1:17" ht="15.75">
      <c r="B4" s="1">
        <v>0.55803680419921875</v>
      </c>
      <c r="C4" s="1">
        <v>0.6756548285484314</v>
      </c>
      <c r="D4" s="1">
        <v>0.11761802434921265</v>
      </c>
      <c r="G4" s="1">
        <v>0.53308206796646118</v>
      </c>
      <c r="H4" s="1">
        <v>0.54445874691009521</v>
      </c>
      <c r="I4" s="1">
        <v>1.1376678943634033E-2</v>
      </c>
      <c r="L4">
        <v>1</v>
      </c>
      <c r="M4">
        <v>1</v>
      </c>
      <c r="N4">
        <v>0</v>
      </c>
      <c r="Q4" s="3" t="s">
        <v>17</v>
      </c>
    </row>
    <row r="5" spans="1:17" ht="15">
      <c r="B5" s="1">
        <v>0.53653210401535034</v>
      </c>
      <c r="C5" s="1">
        <v>0.56094038486480713</v>
      </c>
      <c r="D5" s="1">
        <v>2.4408280849456787E-2</v>
      </c>
      <c r="G5" s="1">
        <v>0.52922403812408447</v>
      </c>
      <c r="H5" s="1">
        <v>0.57142525911331177</v>
      </c>
      <c r="I5" s="1">
        <v>4.2201220989227295E-2</v>
      </c>
      <c r="L5">
        <v>1</v>
      </c>
      <c r="M5">
        <v>1</v>
      </c>
      <c r="N5">
        <v>0</v>
      </c>
      <c r="Q5" s="2"/>
    </row>
    <row r="6" spans="1:17">
      <c r="B6" s="1">
        <v>0.55845928192138672</v>
      </c>
      <c r="C6" s="1">
        <v>0.59151631593704224</v>
      </c>
      <c r="D6" s="1">
        <v>3.3057034015655518E-2</v>
      </c>
      <c r="G6" s="1">
        <v>0.52413809299468994</v>
      </c>
      <c r="H6" s="1">
        <v>0.54776239395141602</v>
      </c>
      <c r="I6" s="1">
        <v>2.3624300956726074E-2</v>
      </c>
      <c r="L6">
        <v>1</v>
      </c>
      <c r="M6">
        <v>1</v>
      </c>
      <c r="N6">
        <v>0</v>
      </c>
    </row>
    <row r="7" spans="1:17">
      <c r="B7" s="1">
        <v>0.54600673913955688</v>
      </c>
      <c r="C7" s="1">
        <v>0.57003355026245117</v>
      </c>
      <c r="D7" s="1">
        <v>2.4026811122894287E-2</v>
      </c>
      <c r="G7" s="1">
        <v>0.56918668746948242</v>
      </c>
      <c r="H7" s="1">
        <v>0.58713221549987793</v>
      </c>
      <c r="I7" s="1">
        <v>1.7945528030395508E-2</v>
      </c>
      <c r="L7">
        <v>1</v>
      </c>
      <c r="M7">
        <v>1</v>
      </c>
      <c r="N7">
        <v>0</v>
      </c>
    </row>
    <row r="8" spans="1:17">
      <c r="B8" s="1">
        <v>0.55468028783798218</v>
      </c>
      <c r="C8" s="1">
        <v>0.59886288642883301</v>
      </c>
      <c r="D8" s="1">
        <v>4.418259859085083E-2</v>
      </c>
      <c r="G8" s="1">
        <v>0.53235793113708496</v>
      </c>
      <c r="H8" s="1">
        <v>0.55066871643066406</v>
      </c>
      <c r="I8" s="1">
        <v>1.8310785293579102E-2</v>
      </c>
      <c r="L8">
        <v>1</v>
      </c>
      <c r="M8">
        <v>1</v>
      </c>
      <c r="N8">
        <v>0</v>
      </c>
    </row>
    <row r="9" spans="1:17">
      <c r="B9" s="1">
        <v>0.52007657289505005</v>
      </c>
      <c r="C9" s="1">
        <v>0.56869286298751831</v>
      </c>
      <c r="D9" s="1">
        <v>4.8616290092468262E-2</v>
      </c>
      <c r="G9" s="1">
        <v>0.5571175217628479</v>
      </c>
      <c r="H9" s="1">
        <v>0.58860123157501221</v>
      </c>
      <c r="I9" s="1">
        <v>3.1483709812164307E-2</v>
      </c>
      <c r="L9">
        <v>0</v>
      </c>
      <c r="M9">
        <v>1</v>
      </c>
      <c r="N9">
        <v>0</v>
      </c>
    </row>
    <row r="10" spans="1:17">
      <c r="B10" s="1">
        <v>0.57694000005722046</v>
      </c>
      <c r="C10" s="1">
        <v>0.63230973482131958</v>
      </c>
      <c r="D10" s="1">
        <v>5.5369734764099121E-2</v>
      </c>
      <c r="G10" s="1">
        <v>0.54210078716278076</v>
      </c>
      <c r="H10" s="1">
        <v>0.57594645023345947</v>
      </c>
      <c r="I10" s="1">
        <v>3.3845663070678711E-2</v>
      </c>
      <c r="L10">
        <v>1</v>
      </c>
      <c r="M10">
        <v>1</v>
      </c>
      <c r="N10">
        <v>0</v>
      </c>
    </row>
    <row r="11" spans="1:17">
      <c r="B11" s="1">
        <v>0.54916983842849731</v>
      </c>
      <c r="C11" s="1">
        <v>0.54818010330200195</v>
      </c>
      <c r="D11" s="1">
        <v>-9.8973512649536133E-4</v>
      </c>
      <c r="G11" s="1">
        <v>0.54747235774993896</v>
      </c>
      <c r="H11" s="1">
        <v>0.58542448282241821</v>
      </c>
      <c r="I11" s="1">
        <v>3.7952125072479248E-2</v>
      </c>
      <c r="L11">
        <v>1</v>
      </c>
      <c r="M11">
        <v>1</v>
      </c>
      <c r="N11">
        <v>0</v>
      </c>
    </row>
    <row r="12" spans="1:17">
      <c r="B12" s="1">
        <v>0.51364600658416748</v>
      </c>
      <c r="C12" s="1">
        <v>0.60426604747772217</v>
      </c>
      <c r="D12" s="1">
        <v>9.0620040893554688E-2</v>
      </c>
      <c r="G12" s="1">
        <v>0.5362287163734436</v>
      </c>
      <c r="H12" s="1">
        <v>0.56416600942611694</v>
      </c>
      <c r="I12" s="1">
        <v>2.793729305267334E-2</v>
      </c>
      <c r="L12">
        <v>1</v>
      </c>
      <c r="M12">
        <v>1</v>
      </c>
      <c r="N12">
        <v>0</v>
      </c>
    </row>
    <row r="13" spans="1:17">
      <c r="B13" s="1">
        <v>0.55765306949615479</v>
      </c>
      <c r="C13" s="1">
        <v>0.62894558906555176</v>
      </c>
      <c r="D13" s="1">
        <v>7.1292519569396973E-2</v>
      </c>
      <c r="G13" s="1">
        <v>0.54006677865982056</v>
      </c>
      <c r="H13" s="1">
        <v>0.55960249900817871</v>
      </c>
      <c r="I13" s="1">
        <v>1.9535720348358154E-2</v>
      </c>
      <c r="L13">
        <v>1</v>
      </c>
      <c r="M13">
        <v>1</v>
      </c>
      <c r="N13">
        <v>0</v>
      </c>
    </row>
    <row r="14" spans="1:17">
      <c r="B14" s="1">
        <v>0.59193241596221924</v>
      </c>
      <c r="C14" s="1">
        <v>0.67793941497802734</v>
      </c>
      <c r="D14" s="1">
        <v>8.6006999015808105E-2</v>
      </c>
      <c r="G14" s="1">
        <v>0.52878457307815552</v>
      </c>
      <c r="H14" s="1">
        <v>0.57098966836929321</v>
      </c>
      <c r="I14" s="1">
        <v>4.2205095291137695E-2</v>
      </c>
      <c r="L14">
        <v>1</v>
      </c>
      <c r="M14">
        <v>1</v>
      </c>
      <c r="N14">
        <v>0</v>
      </c>
    </row>
    <row r="15" spans="1:17">
      <c r="B15" s="1">
        <v>0.54576045274734497</v>
      </c>
      <c r="C15" s="1">
        <v>0.66477257013320923</v>
      </c>
      <c r="D15" s="1">
        <v>0.11901211738586426</v>
      </c>
      <c r="G15" s="1">
        <v>0.52431768178939819</v>
      </c>
      <c r="H15" s="1">
        <v>0.53919851779937744</v>
      </c>
      <c r="I15" s="1">
        <v>1.4880836009979248E-2</v>
      </c>
      <c r="L15">
        <v>1</v>
      </c>
      <c r="M15">
        <v>1</v>
      </c>
      <c r="N15">
        <v>0</v>
      </c>
    </row>
    <row r="16" spans="1:17">
      <c r="B16" s="1">
        <v>0.51660835742950439</v>
      </c>
      <c r="C16" s="1">
        <v>0.61594653129577637</v>
      </c>
      <c r="D16" s="1">
        <v>9.9338173866271973E-2</v>
      </c>
      <c r="G16" s="1">
        <v>0.53583180904388428</v>
      </c>
      <c r="H16" s="1">
        <v>0.56678211688995361</v>
      </c>
      <c r="I16" s="1">
        <v>3.0950307846069336E-2</v>
      </c>
      <c r="L16">
        <v>1</v>
      </c>
      <c r="M16">
        <v>1</v>
      </c>
      <c r="N16">
        <v>0</v>
      </c>
    </row>
    <row r="17" spans="2:14">
      <c r="B17" s="1">
        <v>0.56057429313659668</v>
      </c>
      <c r="C17" s="1">
        <v>0.58782738447189331</v>
      </c>
      <c r="D17" s="1">
        <v>2.7253091335296631E-2</v>
      </c>
      <c r="G17" s="1">
        <v>0.52564376592636108</v>
      </c>
      <c r="H17" s="1">
        <v>0.56947630643844604</v>
      </c>
      <c r="I17" s="1">
        <v>4.3832540512084961E-2</v>
      </c>
      <c r="L17">
        <v>1</v>
      </c>
      <c r="M17">
        <v>1</v>
      </c>
      <c r="N17">
        <v>0</v>
      </c>
    </row>
    <row r="18" spans="2:14">
      <c r="B18" s="1">
        <v>0.54033023118972778</v>
      </c>
      <c r="C18" s="1">
        <v>0.61418980360031128</v>
      </c>
      <c r="D18" s="1">
        <v>7.3859572410583496E-2</v>
      </c>
      <c r="G18" s="1">
        <v>0.55538362264633179</v>
      </c>
      <c r="H18" s="1">
        <v>0.56935369968414307</v>
      </c>
      <c r="I18" s="1">
        <v>1.3970077037811279E-2</v>
      </c>
      <c r="L18">
        <v>1</v>
      </c>
      <c r="M18">
        <v>1</v>
      </c>
      <c r="N18">
        <v>0</v>
      </c>
    </row>
    <row r="19" spans="2:14">
      <c r="B19" s="1">
        <v>0.52054888010025024</v>
      </c>
      <c r="C19" s="1">
        <v>0.57130450010299683</v>
      </c>
      <c r="D19" s="1">
        <v>5.0755620002746582E-2</v>
      </c>
      <c r="G19" s="1">
        <v>0.51410424709320068</v>
      </c>
      <c r="H19" s="1">
        <v>0.55337339639663696</v>
      </c>
      <c r="I19" s="1">
        <v>3.9269149303436279E-2</v>
      </c>
      <c r="L19">
        <v>1</v>
      </c>
      <c r="M19">
        <v>1</v>
      </c>
      <c r="N19">
        <v>0</v>
      </c>
    </row>
    <row r="20" spans="2:14">
      <c r="B20" s="1">
        <v>0.59185826778411865</v>
      </c>
      <c r="C20" s="1">
        <v>0.59827584028244019</v>
      </c>
      <c r="D20" s="1">
        <v>6.4175724983215332E-3</v>
      </c>
      <c r="G20" s="1">
        <v>0.53169536590576172</v>
      </c>
      <c r="H20" s="1">
        <v>0.55741578340530396</v>
      </c>
      <c r="I20" s="1">
        <v>2.5720417499542236E-2</v>
      </c>
      <c r="L20">
        <v>1</v>
      </c>
      <c r="M20">
        <v>1</v>
      </c>
      <c r="N20">
        <v>0</v>
      </c>
    </row>
    <row r="21" spans="2:14">
      <c r="B21" s="1">
        <v>0.58033251762390137</v>
      </c>
      <c r="C21" s="1">
        <v>0.66073399782180786</v>
      </c>
      <c r="D21" s="1">
        <v>8.0401480197906494E-2</v>
      </c>
      <c r="G21" s="1">
        <v>0.54885190725326538</v>
      </c>
      <c r="H21" s="1">
        <v>0.56695234775543213</v>
      </c>
      <c r="I21" s="1">
        <v>1.8100440502166748E-2</v>
      </c>
      <c r="L21">
        <v>1</v>
      </c>
      <c r="M21">
        <v>1</v>
      </c>
      <c r="N21">
        <v>0</v>
      </c>
    </row>
    <row r="22" spans="2:14">
      <c r="B22" s="1">
        <v>0.53126680850982666</v>
      </c>
      <c r="C22" s="1">
        <v>0.60228371620178223</v>
      </c>
      <c r="D22" s="1">
        <v>7.1016907691955566E-2</v>
      </c>
      <c r="G22" s="1">
        <v>0.52736431360244751</v>
      </c>
      <c r="H22" s="1">
        <v>0.55807822942733765</v>
      </c>
      <c r="I22" s="1">
        <v>3.0713915824890137E-2</v>
      </c>
      <c r="L22">
        <v>1</v>
      </c>
      <c r="M22">
        <v>1</v>
      </c>
      <c r="N22">
        <v>0</v>
      </c>
    </row>
    <row r="23" spans="2:14">
      <c r="B23" s="1">
        <v>0.55257529020309448</v>
      </c>
      <c r="C23" s="1">
        <v>0.59519499540328979</v>
      </c>
      <c r="D23" s="1">
        <v>4.2619705200195313E-2</v>
      </c>
      <c r="G23" s="1">
        <v>0.55876326560974121</v>
      </c>
      <c r="H23" s="1">
        <v>0.57343810796737671</v>
      </c>
      <c r="I23" s="1">
        <v>1.4674842357635498E-2</v>
      </c>
      <c r="L23">
        <v>1</v>
      </c>
      <c r="M23">
        <v>1</v>
      </c>
      <c r="N23">
        <v>0</v>
      </c>
    </row>
    <row r="24" spans="2:14">
      <c r="B24" s="1">
        <v>0.55239748954772949</v>
      </c>
      <c r="C24" s="1">
        <v>0.61396408081054688</v>
      </c>
      <c r="D24" s="1">
        <v>6.1566591262817383E-2</v>
      </c>
      <c r="G24" s="1">
        <v>0.53908205032348633</v>
      </c>
      <c r="H24" s="1">
        <v>0.56930661201477051</v>
      </c>
      <c r="I24" s="1">
        <v>3.022456169128418E-2</v>
      </c>
      <c r="L24">
        <v>1</v>
      </c>
      <c r="M24">
        <v>1</v>
      </c>
      <c r="N24">
        <v>0</v>
      </c>
    </row>
    <row r="25" spans="2:14">
      <c r="B25" s="1">
        <v>0.53480631113052368</v>
      </c>
      <c r="C25" s="1">
        <v>0.59969735145568848</v>
      </c>
      <c r="D25" s="1">
        <v>6.4891040325164795E-2</v>
      </c>
      <c r="G25" s="1">
        <v>0.52504497766494751</v>
      </c>
      <c r="H25" s="1">
        <v>0.5671384334564209</v>
      </c>
      <c r="I25" s="1">
        <v>4.2093455791473389E-2</v>
      </c>
      <c r="L25">
        <v>0</v>
      </c>
      <c r="M25">
        <v>1</v>
      </c>
      <c r="N25">
        <v>0</v>
      </c>
    </row>
    <row r="26" spans="2:14">
      <c r="B26" s="1">
        <v>0.5188058614730835</v>
      </c>
      <c r="C26" s="1">
        <v>0.60727971792221069</v>
      </c>
      <c r="D26" s="1">
        <v>8.8473856449127197E-2</v>
      </c>
      <c r="G26" s="1">
        <v>0.5176318883895874</v>
      </c>
      <c r="H26" s="1">
        <v>0.55504554510116577</v>
      </c>
      <c r="I26" s="1">
        <v>3.7413656711578369E-2</v>
      </c>
      <c r="L26">
        <v>1</v>
      </c>
      <c r="M26">
        <v>1</v>
      </c>
      <c r="N26">
        <v>0</v>
      </c>
    </row>
    <row r="27" spans="2:14">
      <c r="B27" s="1">
        <v>0.55094063282012939</v>
      </c>
      <c r="C27" s="1">
        <v>0.54819154739379883</v>
      </c>
      <c r="D27" s="1">
        <v>-2.7490854263305664E-3</v>
      </c>
      <c r="G27" s="1">
        <v>0.51946020126342773</v>
      </c>
      <c r="H27" s="1">
        <v>0.5785709023475647</v>
      </c>
      <c r="I27" s="1">
        <v>5.9110701084136963E-2</v>
      </c>
      <c r="L27">
        <v>1</v>
      </c>
      <c r="M27">
        <v>1</v>
      </c>
      <c r="N27">
        <v>0</v>
      </c>
    </row>
    <row r="28" spans="2:14">
      <c r="B28" s="1">
        <v>0.53841543197631836</v>
      </c>
      <c r="C28" s="1">
        <v>0.55864900350570679</v>
      </c>
      <c r="D28" s="1">
        <v>2.0233571529388428E-2</v>
      </c>
      <c r="G28" s="1">
        <v>0.54902738332748413</v>
      </c>
      <c r="H28" s="1">
        <v>0.5718504786491394</v>
      </c>
      <c r="I28" s="1">
        <v>2.2823095321655273E-2</v>
      </c>
      <c r="L28">
        <v>1</v>
      </c>
      <c r="M28">
        <v>1</v>
      </c>
      <c r="N28">
        <v>0</v>
      </c>
    </row>
    <row r="29" spans="2:14">
      <c r="B29" s="1">
        <v>0.51689714193344116</v>
      </c>
      <c r="C29" s="1">
        <v>0.57240241765975952</v>
      </c>
      <c r="D29" s="1">
        <v>5.5505275726318359E-2</v>
      </c>
      <c r="G29" s="1">
        <v>0.52260774374008179</v>
      </c>
      <c r="H29" s="1">
        <v>0.56565797328948975</v>
      </c>
      <c r="I29" s="1">
        <v>4.3050229549407959E-2</v>
      </c>
      <c r="L29">
        <v>1</v>
      </c>
      <c r="M29">
        <v>1</v>
      </c>
      <c r="N29">
        <v>0</v>
      </c>
    </row>
    <row r="30" spans="2:14">
      <c r="B30" s="1">
        <v>0.50395435094833374</v>
      </c>
      <c r="C30" s="1">
        <v>0.5310400128364563</v>
      </c>
      <c r="D30" s="1">
        <v>2.7085661888122559E-2</v>
      </c>
      <c r="G30" s="1">
        <v>0.55069106817245483</v>
      </c>
      <c r="H30" s="1">
        <v>0.58316165208816528</v>
      </c>
      <c r="I30" s="1">
        <v>3.2470583915710449E-2</v>
      </c>
      <c r="L30">
        <v>1</v>
      </c>
      <c r="M30">
        <v>1</v>
      </c>
      <c r="N30">
        <v>0</v>
      </c>
    </row>
    <row r="31" spans="2:14">
      <c r="B31" s="1">
        <v>0.53741610050201416</v>
      </c>
      <c r="C31" s="1">
        <v>0.61419463157653809</v>
      </c>
      <c r="D31" s="1">
        <v>7.6778531074523926E-2</v>
      </c>
      <c r="G31" s="1">
        <v>0.50896108150482178</v>
      </c>
      <c r="H31" s="1">
        <v>0.53222322463989258</v>
      </c>
      <c r="I31" s="1">
        <v>2.3262143135070801E-2</v>
      </c>
      <c r="L31">
        <v>1</v>
      </c>
      <c r="M31">
        <v>1</v>
      </c>
      <c r="N31">
        <v>0</v>
      </c>
    </row>
    <row r="32" spans="2:14">
      <c r="B32" s="1">
        <v>0.54465228319168091</v>
      </c>
      <c r="C32" s="1">
        <v>0.59814465045928955</v>
      </c>
      <c r="D32" s="1">
        <v>5.3492367267608643E-2</v>
      </c>
      <c r="G32" s="1">
        <v>0.5291716456413269</v>
      </c>
      <c r="H32" s="1">
        <v>0.55306035280227661</v>
      </c>
      <c r="I32" s="1">
        <v>2.3888707160949707E-2</v>
      </c>
      <c r="L32">
        <v>0</v>
      </c>
      <c r="M32">
        <v>1</v>
      </c>
      <c r="N32">
        <v>0</v>
      </c>
    </row>
    <row r="33" spans="2:14">
      <c r="B33" s="1">
        <v>0.58019363880157471</v>
      </c>
      <c r="C33" s="1">
        <v>0.60858190059661865</v>
      </c>
      <c r="D33" s="1">
        <v>2.8388261795043945E-2</v>
      </c>
      <c r="G33" s="1">
        <v>0.55017131567001343</v>
      </c>
      <c r="H33" s="1">
        <v>0.59216552972793579</v>
      </c>
      <c r="I33" s="1">
        <v>4.1994214057922363E-2</v>
      </c>
      <c r="L33">
        <v>1</v>
      </c>
      <c r="M33">
        <v>1</v>
      </c>
      <c r="N33">
        <v>0</v>
      </c>
    </row>
    <row r="34" spans="2:14">
      <c r="B34" s="1">
        <v>0.50018584728240967</v>
      </c>
      <c r="C34" s="1">
        <v>0.57766532897949219</v>
      </c>
      <c r="D34" s="1">
        <v>7.747948169708252E-2</v>
      </c>
      <c r="G34" s="1">
        <v>0.5387803316116333</v>
      </c>
      <c r="H34" s="1">
        <v>0.57108926773071289</v>
      </c>
      <c r="I34" s="1">
        <v>3.230893611907959E-2</v>
      </c>
      <c r="L34">
        <v>1</v>
      </c>
      <c r="M34">
        <v>1</v>
      </c>
      <c r="N34">
        <v>0</v>
      </c>
    </row>
    <row r="35" spans="2:14">
      <c r="B35" s="1">
        <v>0.52827346324920654</v>
      </c>
      <c r="C35" s="1">
        <v>0.56163305044174194</v>
      </c>
      <c r="D35" s="1">
        <v>3.33595871925354E-2</v>
      </c>
      <c r="G35" s="1">
        <v>0.54086941480636597</v>
      </c>
      <c r="H35" s="1">
        <v>0.57505261898040771</v>
      </c>
      <c r="I35" s="1">
        <v>3.4183204174041748E-2</v>
      </c>
      <c r="L35">
        <v>1</v>
      </c>
      <c r="M35">
        <v>1</v>
      </c>
      <c r="N35">
        <v>0</v>
      </c>
    </row>
    <row r="36" spans="2:14">
      <c r="B36" s="1">
        <v>0.51597219705581665</v>
      </c>
      <c r="C36" s="1">
        <v>0.57228535413742065</v>
      </c>
      <c r="D36" s="1">
        <v>5.6313157081604004E-2</v>
      </c>
      <c r="G36" s="1">
        <v>0.56284695863723755</v>
      </c>
      <c r="H36" s="1">
        <v>0.60578668117523193</v>
      </c>
      <c r="I36" s="1">
        <v>4.2939722537994385E-2</v>
      </c>
      <c r="L36">
        <v>0</v>
      </c>
      <c r="M36">
        <v>1</v>
      </c>
      <c r="N36">
        <v>0</v>
      </c>
    </row>
    <row r="37" spans="2:14">
      <c r="B37" s="1">
        <v>0.51612174510955811</v>
      </c>
      <c r="C37" s="1">
        <v>0.577442467212677</v>
      </c>
      <c r="D37" s="1">
        <v>6.1320722103118896E-2</v>
      </c>
      <c r="G37" s="1">
        <v>0.54573690891265869</v>
      </c>
      <c r="H37" s="1">
        <v>0.58664035797119141</v>
      </c>
      <c r="I37" s="1">
        <v>4.0903449058532715E-2</v>
      </c>
      <c r="L37">
        <v>1</v>
      </c>
      <c r="M37">
        <v>1</v>
      </c>
      <c r="N37">
        <v>0</v>
      </c>
    </row>
    <row r="38" spans="2:14">
      <c r="B38" s="1">
        <v>0.5585363507270813</v>
      </c>
      <c r="C38" s="1">
        <v>0.57785075902938843</v>
      </c>
      <c r="D38" s="1">
        <v>1.9314408302307129E-2</v>
      </c>
      <c r="G38" s="1">
        <v>0.54527997970581055</v>
      </c>
      <c r="H38" s="1">
        <v>0.57971608638763428</v>
      </c>
      <c r="I38" s="1">
        <v>3.443610668182373E-2</v>
      </c>
      <c r="L38">
        <v>1</v>
      </c>
      <c r="M38">
        <v>1</v>
      </c>
      <c r="N38">
        <v>0</v>
      </c>
    </row>
    <row r="39" spans="2:14">
      <c r="B39" s="1">
        <v>0.54069262742996216</v>
      </c>
      <c r="C39" s="1">
        <v>0.68358588218688965</v>
      </c>
      <c r="D39" s="1">
        <v>0.14289325475692749</v>
      </c>
      <c r="G39" s="1">
        <v>0.51095491647720337</v>
      </c>
      <c r="H39" s="1">
        <v>0.54202514886856079</v>
      </c>
      <c r="I39" s="1">
        <v>3.1070232391357422E-2</v>
      </c>
      <c r="L39">
        <v>1</v>
      </c>
      <c r="M39">
        <v>1</v>
      </c>
      <c r="N39">
        <v>0</v>
      </c>
    </row>
    <row r="40" spans="2:14">
      <c r="B40" s="1">
        <v>0.51330536603927612</v>
      </c>
      <c r="C40" s="1">
        <v>0.55553483963012695</v>
      </c>
      <c r="D40" s="1">
        <v>4.222947359085083E-2</v>
      </c>
      <c r="G40" s="1">
        <v>0.54505455493927002</v>
      </c>
      <c r="H40" s="1">
        <v>0.56625974178314209</v>
      </c>
      <c r="I40" s="1">
        <v>2.120518684387207E-2</v>
      </c>
      <c r="L40">
        <v>1</v>
      </c>
      <c r="M40">
        <v>1</v>
      </c>
      <c r="N40">
        <v>0</v>
      </c>
    </row>
    <row r="41" spans="2:14">
      <c r="B41" s="1">
        <v>0.501991868019104</v>
      </c>
      <c r="C41" s="1">
        <v>0.57207828760147095</v>
      </c>
      <c r="D41" s="1">
        <v>7.0086419582366943E-2</v>
      </c>
      <c r="G41" s="1">
        <v>0.53994655609130859</v>
      </c>
      <c r="H41" s="1">
        <v>0.56589889526367188</v>
      </c>
      <c r="I41" s="1">
        <v>2.5952339172363281E-2</v>
      </c>
      <c r="L41">
        <v>0</v>
      </c>
      <c r="M41">
        <v>1</v>
      </c>
      <c r="N41">
        <v>0</v>
      </c>
    </row>
    <row r="42" spans="2:14">
      <c r="B42" s="1">
        <v>0.54491442441940308</v>
      </c>
      <c r="C42" s="1">
        <v>0.5779297947883606</v>
      </c>
      <c r="D42" s="1">
        <v>3.301537036895752E-2</v>
      </c>
      <c r="G42" s="1">
        <v>0.53423649072647095</v>
      </c>
      <c r="H42" s="1">
        <v>0.55962508916854858</v>
      </c>
      <c r="I42" s="1">
        <v>2.5388598442077637E-2</v>
      </c>
      <c r="L42">
        <v>0</v>
      </c>
      <c r="M42">
        <v>1</v>
      </c>
      <c r="N42">
        <v>0</v>
      </c>
    </row>
    <row r="43" spans="2:14">
      <c r="B43" s="1">
        <v>0.52328449487686157</v>
      </c>
      <c r="C43" s="1">
        <v>0.60730624198913574</v>
      </c>
      <c r="D43" s="1">
        <v>8.402174711227417E-2</v>
      </c>
      <c r="G43" s="1">
        <v>0.52689492702484131</v>
      </c>
      <c r="H43" s="1">
        <v>0.57441562414169312</v>
      </c>
      <c r="I43" s="1">
        <v>4.7520697116851807E-2</v>
      </c>
      <c r="L43">
        <v>1</v>
      </c>
      <c r="M43">
        <v>1</v>
      </c>
      <c r="N43">
        <v>0</v>
      </c>
    </row>
    <row r="44" spans="2:14">
      <c r="B44" s="1">
        <v>0.53519195318222046</v>
      </c>
      <c r="C44" s="1">
        <v>0.59334862232208252</v>
      </c>
      <c r="D44" s="1">
        <v>5.8156669139862061E-2</v>
      </c>
      <c r="G44" s="1">
        <v>0.54616576433181763</v>
      </c>
      <c r="H44" s="1">
        <v>0.55857443809509277</v>
      </c>
      <c r="I44" s="1">
        <v>1.2408673763275146E-2</v>
      </c>
      <c r="L44">
        <v>1</v>
      </c>
      <c r="M44">
        <v>1</v>
      </c>
      <c r="N44">
        <v>0</v>
      </c>
    </row>
    <row r="45" spans="2:14">
      <c r="B45" s="1">
        <v>0.56965696811676025</v>
      </c>
      <c r="C45" s="1">
        <v>0.61089444160461426</v>
      </c>
      <c r="D45" s="1">
        <v>4.1237473487854004E-2</v>
      </c>
      <c r="G45" s="1">
        <v>0.52988737821578979</v>
      </c>
      <c r="H45" s="1">
        <v>0.5465201735496521</v>
      </c>
      <c r="I45" s="1">
        <v>1.6632795333862305E-2</v>
      </c>
      <c r="L45">
        <v>1</v>
      </c>
      <c r="M45">
        <v>1</v>
      </c>
      <c r="N45">
        <v>0</v>
      </c>
    </row>
    <row r="46" spans="2:14">
      <c r="B46" s="1">
        <v>0.51408767700195313</v>
      </c>
      <c r="C46" s="1">
        <v>0.60055160522460938</v>
      </c>
      <c r="D46" s="1">
        <v>8.646392822265625E-2</v>
      </c>
      <c r="G46" s="1">
        <v>0.56477063894271851</v>
      </c>
      <c r="H46" s="1">
        <v>0.58939838409423828</v>
      </c>
      <c r="I46" s="1">
        <v>2.4627745151519775E-2</v>
      </c>
      <c r="L46">
        <v>1</v>
      </c>
      <c r="M46">
        <v>1</v>
      </c>
      <c r="N46">
        <v>0</v>
      </c>
    </row>
    <row r="47" spans="2:14">
      <c r="B47" s="1">
        <v>0.53365856409072876</v>
      </c>
      <c r="C47" s="1">
        <v>0.6019512414932251</v>
      </c>
      <c r="D47" s="1">
        <v>6.8292677402496338E-2</v>
      </c>
      <c r="G47" s="1">
        <v>0.54334366321563721</v>
      </c>
      <c r="H47" s="1">
        <v>0.57198435068130493</v>
      </c>
      <c r="I47" s="1">
        <v>2.8640687465667725E-2</v>
      </c>
      <c r="L47">
        <v>1</v>
      </c>
      <c r="M47">
        <v>1</v>
      </c>
      <c r="N47">
        <v>0</v>
      </c>
    </row>
    <row r="48" spans="2:14">
      <c r="B48" s="1">
        <v>0.58216112852096558</v>
      </c>
      <c r="C48" s="1">
        <v>0.63054132461547852</v>
      </c>
      <c r="D48" s="1">
        <v>4.8380196094512939E-2</v>
      </c>
      <c r="G48" s="1">
        <v>0.52129250764846802</v>
      </c>
      <c r="H48" s="1">
        <v>0.5545649528503418</v>
      </c>
      <c r="I48" s="1">
        <v>3.3272445201873779E-2</v>
      </c>
      <c r="L48">
        <v>1</v>
      </c>
      <c r="M48">
        <v>1</v>
      </c>
      <c r="N48">
        <v>0</v>
      </c>
    </row>
    <row r="49" spans="2:14">
      <c r="B49" s="1">
        <v>0.49484804272651672</v>
      </c>
      <c r="C49" s="1">
        <v>0.58547049760818481</v>
      </c>
      <c r="D49" s="1">
        <v>9.0622454881668091E-2</v>
      </c>
      <c r="G49" s="1">
        <v>0.52058142423629761</v>
      </c>
      <c r="H49" s="1">
        <v>0.56570184230804443</v>
      </c>
      <c r="I49" s="1">
        <v>4.5120418071746826E-2</v>
      </c>
      <c r="L49">
        <v>1</v>
      </c>
      <c r="M49">
        <v>1</v>
      </c>
      <c r="N49">
        <v>0</v>
      </c>
    </row>
    <row r="50" spans="2:14">
      <c r="B50" s="1">
        <v>0.50792348384857178</v>
      </c>
      <c r="C50" s="1">
        <v>0.58302158117294312</v>
      </c>
      <c r="D50" s="1">
        <v>7.5098097324371338E-2</v>
      </c>
      <c r="G50" s="1">
        <v>0.50541996955871582</v>
      </c>
      <c r="H50" s="1">
        <v>0.53450453281402588</v>
      </c>
      <c r="I50" s="1">
        <v>2.9084563255310059E-2</v>
      </c>
      <c r="L50">
        <v>1</v>
      </c>
      <c r="M50">
        <v>1</v>
      </c>
      <c r="N50">
        <v>0</v>
      </c>
    </row>
    <row r="51" spans="2:14">
      <c r="B51" s="1">
        <v>0.52933806180953979</v>
      </c>
      <c r="C51" s="1">
        <v>0.57070368528366089</v>
      </c>
      <c r="D51" s="1">
        <v>4.1365623474121094E-2</v>
      </c>
      <c r="G51" s="1">
        <v>0.53634226322174072</v>
      </c>
      <c r="H51" s="1">
        <v>0.55713540315628052</v>
      </c>
      <c r="I51" s="1">
        <v>2.0793139934539795E-2</v>
      </c>
      <c r="L51">
        <v>0</v>
      </c>
      <c r="M51">
        <v>1</v>
      </c>
      <c r="N51">
        <v>0</v>
      </c>
    </row>
    <row r="52" spans="2:14">
      <c r="B52" s="1">
        <v>0.56143456697463989</v>
      </c>
      <c r="C52" s="1">
        <v>0.61676758527755737</v>
      </c>
      <c r="D52" s="1">
        <v>5.533301830291748E-2</v>
      </c>
      <c r="G52" s="1">
        <v>0.51818054914474487</v>
      </c>
      <c r="H52" s="1">
        <v>0.5475088357925415</v>
      </c>
      <c r="I52" s="1">
        <v>2.9328286647796631E-2</v>
      </c>
      <c r="L52">
        <v>1</v>
      </c>
      <c r="M52">
        <v>1</v>
      </c>
      <c r="N52">
        <v>0</v>
      </c>
    </row>
    <row r="53" spans="2:14">
      <c r="B53" s="1">
        <v>0.53627145290374756</v>
      </c>
      <c r="C53" s="1">
        <v>0.61141979694366455</v>
      </c>
      <c r="D53" s="1">
        <v>7.5148344039916992E-2</v>
      </c>
      <c r="G53" s="1">
        <v>0.55917066335678101</v>
      </c>
      <c r="H53" s="1">
        <v>0.58831870555877686</v>
      </c>
      <c r="I53" s="1">
        <v>2.914804220199585E-2</v>
      </c>
      <c r="L53">
        <v>1</v>
      </c>
      <c r="M53">
        <v>1</v>
      </c>
      <c r="N53">
        <v>0</v>
      </c>
    </row>
    <row r="54" spans="2:14">
      <c r="B54" s="1">
        <v>0.52033650875091553</v>
      </c>
      <c r="C54" s="1">
        <v>0.5550808310508728</v>
      </c>
      <c r="D54" s="1">
        <v>3.4744322299957275E-2</v>
      </c>
      <c r="G54" s="1">
        <v>0.54717963933944702</v>
      </c>
      <c r="H54" s="1">
        <v>0.58674108982086182</v>
      </c>
      <c r="I54" s="1">
        <v>3.9561450481414795E-2</v>
      </c>
      <c r="L54">
        <v>1</v>
      </c>
      <c r="M54">
        <v>1</v>
      </c>
      <c r="N54">
        <v>0</v>
      </c>
    </row>
    <row r="55" spans="2:14">
      <c r="B55" s="1">
        <v>0.50114095211029053</v>
      </c>
      <c r="C55" s="1">
        <v>0.58573824167251587</v>
      </c>
      <c r="D55" s="1">
        <v>8.4597289562225342E-2</v>
      </c>
      <c r="G55" s="1">
        <v>0.52218741178512573</v>
      </c>
      <c r="H55" s="1">
        <v>0.5391954779624939</v>
      </c>
      <c r="I55" s="1">
        <v>1.7008066177368164E-2</v>
      </c>
      <c r="L55">
        <v>0</v>
      </c>
      <c r="M55">
        <v>1</v>
      </c>
      <c r="N55">
        <v>0</v>
      </c>
    </row>
    <row r="56" spans="2:14">
      <c r="B56" s="1">
        <v>0.53854078054428101</v>
      </c>
      <c r="C56" s="1">
        <v>0.60194659233093262</v>
      </c>
      <c r="D56" s="1">
        <v>6.3405811786651611E-2</v>
      </c>
      <c r="G56" s="1">
        <v>0.53228974342346191</v>
      </c>
      <c r="H56" s="1">
        <v>0.56891441345214844</v>
      </c>
      <c r="I56" s="1">
        <v>3.6624670028686523E-2</v>
      </c>
      <c r="L56">
        <v>1</v>
      </c>
      <c r="M56">
        <v>1</v>
      </c>
      <c r="N56">
        <v>0</v>
      </c>
    </row>
    <row r="57" spans="2:14">
      <c r="B57" s="1">
        <v>0.51120847463607788</v>
      </c>
      <c r="C57" s="1">
        <v>0.57678622007369995</v>
      </c>
      <c r="D57" s="1">
        <v>6.557774543762207E-2</v>
      </c>
      <c r="G57" s="1">
        <v>0.54314583539962769</v>
      </c>
      <c r="H57" s="1">
        <v>0.57115393877029419</v>
      </c>
      <c r="I57" s="1">
        <v>2.8008103370666504E-2</v>
      </c>
      <c r="L57">
        <v>1</v>
      </c>
      <c r="M57">
        <v>1</v>
      </c>
      <c r="N57">
        <v>0</v>
      </c>
    </row>
    <row r="58" spans="2:14">
      <c r="B58" s="1">
        <v>0.53964734077453613</v>
      </c>
      <c r="C58" s="1">
        <v>0.58756464719772339</v>
      </c>
      <c r="D58" s="1">
        <v>4.7917306423187256E-2</v>
      </c>
      <c r="G58" s="1">
        <v>0.52562844753265381</v>
      </c>
      <c r="H58" s="1">
        <v>0.55840504169464111</v>
      </c>
      <c r="I58" s="1">
        <v>3.2776594161987305E-2</v>
      </c>
      <c r="L58">
        <v>0</v>
      </c>
      <c r="M58">
        <v>1</v>
      </c>
      <c r="N58">
        <v>0</v>
      </c>
    </row>
    <row r="59" spans="2:14">
      <c r="B59" s="1">
        <v>0.544319748878479</v>
      </c>
      <c r="C59" s="1">
        <v>0.56853741407394409</v>
      </c>
      <c r="D59" s="1">
        <v>2.4217665195465088E-2</v>
      </c>
      <c r="G59" s="1">
        <v>0.5321468710899353</v>
      </c>
      <c r="H59" s="1">
        <v>0.55958521366119385</v>
      </c>
      <c r="I59" s="1">
        <v>2.7438342571258545E-2</v>
      </c>
      <c r="L59">
        <v>0</v>
      </c>
      <c r="M59">
        <v>1</v>
      </c>
      <c r="N59">
        <v>0</v>
      </c>
    </row>
    <row r="60" spans="2:14">
      <c r="B60" s="1">
        <v>0.55498850345611572</v>
      </c>
      <c r="C60" s="1">
        <v>0.60146588087081909</v>
      </c>
      <c r="D60" s="1">
        <v>4.6477377414703369E-2</v>
      </c>
      <c r="G60" s="1">
        <v>0.56511962413787842</v>
      </c>
      <c r="H60" s="1">
        <v>0.59643906354904175</v>
      </c>
      <c r="I60" s="1">
        <v>3.131943941116333E-2</v>
      </c>
      <c r="L60">
        <v>1</v>
      </c>
      <c r="M60">
        <v>1</v>
      </c>
      <c r="N60">
        <v>0</v>
      </c>
    </row>
    <row r="61" spans="2:14">
      <c r="B61" s="1">
        <v>0.54027849435806274</v>
      </c>
      <c r="C61" s="1">
        <v>0.57028025388717651</v>
      </c>
      <c r="D61" s="1">
        <v>3.000175952911377E-2</v>
      </c>
      <c r="G61" s="1">
        <v>0.55145066976547241</v>
      </c>
      <c r="H61" s="1">
        <v>0.57196497917175293</v>
      </c>
      <c r="I61" s="1">
        <v>2.0514309406280518E-2</v>
      </c>
      <c r="L61">
        <v>1</v>
      </c>
      <c r="M61">
        <v>1</v>
      </c>
      <c r="N61">
        <v>0</v>
      </c>
    </row>
    <row r="62" spans="2:14">
      <c r="B62" s="1">
        <v>0.49161171913146973</v>
      </c>
      <c r="C62" s="1">
        <v>0.61642724275588989</v>
      </c>
      <c r="D62" s="1">
        <v>0.12481552362442017</v>
      </c>
      <c r="G62" s="1">
        <v>0.52129197120666504</v>
      </c>
      <c r="H62" s="1">
        <v>0.57664525508880615</v>
      </c>
      <c r="I62" s="1">
        <v>5.5353283882141113E-2</v>
      </c>
      <c r="L62">
        <v>1</v>
      </c>
      <c r="M62">
        <v>1</v>
      </c>
      <c r="N62">
        <v>0</v>
      </c>
    </row>
    <row r="63" spans="2:14">
      <c r="B63" s="1">
        <v>0.5232120156288147</v>
      </c>
      <c r="C63" s="1">
        <v>0.5656130313873291</v>
      </c>
      <c r="D63" s="1">
        <v>4.2401015758514404E-2</v>
      </c>
      <c r="G63" s="1">
        <v>0.53405588865280151</v>
      </c>
      <c r="H63" s="1">
        <v>0.56942957639694214</v>
      </c>
      <c r="I63" s="1">
        <v>3.5373687744140625E-2</v>
      </c>
      <c r="L63">
        <v>0</v>
      </c>
      <c r="M63">
        <v>1</v>
      </c>
      <c r="N63">
        <v>0</v>
      </c>
    </row>
    <row r="64" spans="2:14">
      <c r="B64" s="1">
        <v>0.51331800222396851</v>
      </c>
      <c r="C64" s="1">
        <v>0.59489279985427856</v>
      </c>
      <c r="D64" s="1">
        <v>8.1574797630310059E-2</v>
      </c>
      <c r="G64" s="1">
        <v>0.50687915086746216</v>
      </c>
      <c r="H64" s="1">
        <v>0.56119847297668457</v>
      </c>
      <c r="I64" s="1">
        <v>5.4319322109222412E-2</v>
      </c>
      <c r="L64">
        <v>0</v>
      </c>
      <c r="M64">
        <v>1</v>
      </c>
      <c r="N64">
        <v>0</v>
      </c>
    </row>
    <row r="65" spans="2:14">
      <c r="B65" s="1">
        <v>0.53179651498794556</v>
      </c>
      <c r="C65" s="1">
        <v>0.57435745000839233</v>
      </c>
      <c r="D65" s="1">
        <v>4.2560935020446777E-2</v>
      </c>
      <c r="G65" s="1">
        <v>0.52533268928527832</v>
      </c>
      <c r="H65" s="1">
        <v>0.57362711429595947</v>
      </c>
      <c r="I65" s="1">
        <v>4.8294425010681152E-2</v>
      </c>
      <c r="L65">
        <v>1</v>
      </c>
      <c r="M65">
        <v>1</v>
      </c>
      <c r="N65">
        <v>0</v>
      </c>
    </row>
    <row r="66" spans="2:14">
      <c r="B66" s="1">
        <v>0.53635406494140625</v>
      </c>
      <c r="C66" s="1">
        <v>0.63435876369476318</v>
      </c>
      <c r="D66" s="1">
        <v>9.8004698753356934E-2</v>
      </c>
      <c r="G66" s="1">
        <v>0.51155036687850952</v>
      </c>
      <c r="H66" s="1">
        <v>0.54144328832626343</v>
      </c>
      <c r="I66" s="1">
        <v>2.9892921447753906E-2</v>
      </c>
      <c r="L66">
        <v>1</v>
      </c>
      <c r="M66">
        <v>1</v>
      </c>
      <c r="N66">
        <v>0</v>
      </c>
    </row>
    <row r="67" spans="2:14">
      <c r="B67" s="1">
        <v>0.58475899696350098</v>
      </c>
      <c r="C67" s="1">
        <v>0.62016105651855469</v>
      </c>
      <c r="D67" s="1">
        <v>3.5402059555053711E-2</v>
      </c>
      <c r="G67" s="1">
        <v>0.51863992214202881</v>
      </c>
      <c r="H67" s="1">
        <v>0.5425904393196106</v>
      </c>
      <c r="I67" s="1">
        <v>2.3950517177581787E-2</v>
      </c>
      <c r="L67">
        <v>0</v>
      </c>
      <c r="M67">
        <v>1</v>
      </c>
      <c r="N67">
        <v>0</v>
      </c>
    </row>
    <row r="68" spans="2:14">
      <c r="B68" s="1">
        <v>0.57477903366088867</v>
      </c>
      <c r="C68" s="1">
        <v>0.5923926830291748</v>
      </c>
      <c r="D68" s="1">
        <v>1.7613649368286133E-2</v>
      </c>
      <c r="G68" s="1">
        <v>0.54773855209350586</v>
      </c>
      <c r="H68" s="1">
        <v>0.60017973184585571</v>
      </c>
      <c r="I68" s="1">
        <v>5.2441179752349854E-2</v>
      </c>
      <c r="L68">
        <v>0</v>
      </c>
      <c r="M68">
        <v>1</v>
      </c>
      <c r="N68">
        <v>0</v>
      </c>
    </row>
    <row r="69" spans="2:14">
      <c r="B69" s="1">
        <v>0.5459599494934082</v>
      </c>
      <c r="C69" s="1">
        <v>0.56714850664138794</v>
      </c>
      <c r="D69" s="1">
        <v>2.1188557147979736E-2</v>
      </c>
      <c r="G69" s="1">
        <v>0.54131007194519043</v>
      </c>
      <c r="H69" s="1">
        <v>0.56186676025390625</v>
      </c>
      <c r="I69" s="1">
        <v>2.055668830871582E-2</v>
      </c>
      <c r="L69">
        <v>1</v>
      </c>
      <c r="M69">
        <v>1</v>
      </c>
      <c r="N69">
        <v>0</v>
      </c>
    </row>
    <row r="70" spans="2:14">
      <c r="B70" s="1">
        <v>0.53945392370223999</v>
      </c>
      <c r="C70" s="1">
        <v>0.62632930278778076</v>
      </c>
      <c r="D70" s="1">
        <v>8.6875379085540771E-2</v>
      </c>
      <c r="G70" s="1">
        <v>0.53788566589355469</v>
      </c>
      <c r="H70" s="1">
        <v>0.57674127817153931</v>
      </c>
      <c r="I70" s="1">
        <v>3.8855612277984619E-2</v>
      </c>
      <c r="L70">
        <v>1</v>
      </c>
      <c r="M70">
        <v>1</v>
      </c>
      <c r="N70">
        <v>0</v>
      </c>
    </row>
    <row r="71" spans="2:14">
      <c r="B71" s="1">
        <v>0.54801136255264282</v>
      </c>
      <c r="C71" s="1">
        <v>0.58472222089767456</v>
      </c>
      <c r="D71" s="1">
        <v>3.6710858345031738E-2</v>
      </c>
      <c r="G71" s="1">
        <v>0.54169094562530518</v>
      </c>
      <c r="H71" s="1">
        <v>0.59271085262298584</v>
      </c>
      <c r="I71" s="1">
        <v>5.1019906997680664E-2</v>
      </c>
      <c r="L71">
        <v>1</v>
      </c>
      <c r="M71">
        <v>1</v>
      </c>
      <c r="N71">
        <v>0</v>
      </c>
    </row>
    <row r="72" spans="2:14">
      <c r="B72" s="1">
        <v>0.5251082181930542</v>
      </c>
      <c r="C72" s="1">
        <v>0.55753970146179199</v>
      </c>
      <c r="D72" s="1">
        <v>3.2431483268737793E-2</v>
      </c>
      <c r="G72" s="1">
        <v>0.50456619262695313</v>
      </c>
      <c r="H72" s="1">
        <v>0.55844664573669434</v>
      </c>
      <c r="I72" s="1">
        <v>5.3880453109741211E-2</v>
      </c>
      <c r="L72">
        <v>1</v>
      </c>
      <c r="M72">
        <v>1</v>
      </c>
      <c r="N72">
        <v>0</v>
      </c>
    </row>
    <row r="73" spans="2:14">
      <c r="B73" s="1">
        <v>0.52061223983764648</v>
      </c>
      <c r="C73" s="1">
        <v>0.56938773393630981</v>
      </c>
      <c r="D73" s="1">
        <v>4.877549409866333E-2</v>
      </c>
      <c r="G73" s="1">
        <v>0.55949532985687256</v>
      </c>
      <c r="H73" s="1">
        <v>0.58171254396438599</v>
      </c>
      <c r="I73" s="1">
        <v>2.2217214107513428E-2</v>
      </c>
      <c r="L73">
        <v>1</v>
      </c>
      <c r="M73">
        <v>1</v>
      </c>
      <c r="N73">
        <v>0</v>
      </c>
    </row>
    <row r="74" spans="2:14">
      <c r="B74" s="1">
        <v>0.52966445684432983</v>
      </c>
      <c r="C74" s="1">
        <v>0.57355701923370361</v>
      </c>
      <c r="D74" s="1">
        <v>4.3892562389373779E-2</v>
      </c>
      <c r="G74" s="1">
        <v>0.52339082956314087</v>
      </c>
      <c r="H74" s="1">
        <v>0.55517596006393433</v>
      </c>
      <c r="I74" s="1">
        <v>3.1785130500793457E-2</v>
      </c>
      <c r="L74">
        <v>0</v>
      </c>
      <c r="M74">
        <v>1</v>
      </c>
      <c r="N74">
        <v>0</v>
      </c>
    </row>
    <row r="75" spans="2:14">
      <c r="B75" s="1">
        <v>0.53008633852005005</v>
      </c>
      <c r="C75" s="1">
        <v>0.60199356079101563</v>
      </c>
      <c r="D75" s="1">
        <v>7.1907222270965576E-2</v>
      </c>
      <c r="G75" s="1">
        <v>0.53016167879104614</v>
      </c>
      <c r="H75" s="1">
        <v>0.54885804653167725</v>
      </c>
      <c r="I75" s="1">
        <v>1.8696367740631104E-2</v>
      </c>
      <c r="L75">
        <v>0</v>
      </c>
      <c r="M75">
        <v>1</v>
      </c>
      <c r="N75">
        <v>0</v>
      </c>
    </row>
    <row r="76" spans="2:14">
      <c r="B76" s="1">
        <v>0.52534669637680054</v>
      </c>
      <c r="C76" s="1">
        <v>0.58863162994384766</v>
      </c>
      <c r="D76" s="1">
        <v>6.3284933567047119E-2</v>
      </c>
      <c r="G76" s="1">
        <v>0.54774898290634155</v>
      </c>
      <c r="H76" s="1">
        <v>0.56510025262832642</v>
      </c>
      <c r="I76" s="1">
        <v>1.7351269721984863E-2</v>
      </c>
      <c r="L76">
        <v>0</v>
      </c>
      <c r="M76">
        <v>1</v>
      </c>
      <c r="N76">
        <v>0</v>
      </c>
    </row>
    <row r="77" spans="2:14">
      <c r="B77" s="1">
        <v>0.51676541566848755</v>
      </c>
      <c r="C77" s="1">
        <v>0.59197860956192017</v>
      </c>
      <c r="D77" s="1">
        <v>7.5213193893432617E-2</v>
      </c>
      <c r="G77" s="1">
        <v>0.55720090866088867</v>
      </c>
      <c r="H77" s="1">
        <v>0.58840751647949219</v>
      </c>
      <c r="I77" s="1">
        <v>3.1206607818603516E-2</v>
      </c>
      <c r="L77">
        <v>1</v>
      </c>
      <c r="M77">
        <v>1</v>
      </c>
      <c r="N77">
        <v>0</v>
      </c>
    </row>
    <row r="78" spans="2:14">
      <c r="B78" s="1">
        <v>0.52491849660873413</v>
      </c>
      <c r="C78" s="1">
        <v>0.57776743173599243</v>
      </c>
      <c r="D78" s="1">
        <v>5.2848935127258301E-2</v>
      </c>
      <c r="G78" s="1">
        <v>0.52671259641647339</v>
      </c>
      <c r="H78" s="1">
        <v>0.54483503103256226</v>
      </c>
      <c r="I78" s="1">
        <v>1.8122434616088867E-2</v>
      </c>
      <c r="L78">
        <v>0</v>
      </c>
      <c r="M78">
        <v>1</v>
      </c>
      <c r="N78">
        <v>0</v>
      </c>
    </row>
    <row r="79" spans="2:14">
      <c r="B79" s="1">
        <v>0.52096796035766602</v>
      </c>
      <c r="C79" s="1">
        <v>0.57501935958862305</v>
      </c>
      <c r="D79" s="1">
        <v>5.4051399230957031E-2</v>
      </c>
      <c r="G79" s="1">
        <v>0.53614562749862671</v>
      </c>
      <c r="H79" s="1">
        <v>0.55897986888885498</v>
      </c>
      <c r="I79" s="1">
        <v>2.2834241390228271E-2</v>
      </c>
      <c r="L79">
        <v>0</v>
      </c>
      <c r="M79">
        <v>1</v>
      </c>
      <c r="N79">
        <v>0</v>
      </c>
    </row>
    <row r="80" spans="2:14">
      <c r="B80" s="1">
        <v>0.5697442889213562</v>
      </c>
      <c r="C80" s="1">
        <v>0.58660179376602173</v>
      </c>
      <c r="D80" s="1">
        <v>1.6857504844665527E-2</v>
      </c>
      <c r="G80" s="1">
        <v>0.5369836688041687</v>
      </c>
      <c r="H80" s="1">
        <v>0.55497586727142334</v>
      </c>
      <c r="I80" s="1">
        <v>1.7992198467254639E-2</v>
      </c>
      <c r="L80">
        <v>1</v>
      </c>
      <c r="M80">
        <v>1</v>
      </c>
      <c r="N80">
        <v>0</v>
      </c>
    </row>
    <row r="81" spans="2:14">
      <c r="B81" s="1">
        <v>0.56807947158813477</v>
      </c>
      <c r="C81" s="1">
        <v>0.62462347745895386</v>
      </c>
      <c r="D81" s="1">
        <v>5.6544005870819092E-2</v>
      </c>
      <c r="G81" s="1">
        <v>0.54361432790756226</v>
      </c>
      <c r="H81" s="1">
        <v>0.56844651699066162</v>
      </c>
      <c r="I81" s="1">
        <v>2.4832189083099365E-2</v>
      </c>
      <c r="L81">
        <v>1</v>
      </c>
      <c r="M81">
        <v>1</v>
      </c>
      <c r="N81">
        <v>0</v>
      </c>
    </row>
    <row r="82" spans="2:14">
      <c r="B82" s="1">
        <v>0.55000001192092896</v>
      </c>
      <c r="C82" s="1">
        <v>0.57799875736236572</v>
      </c>
      <c r="D82" s="1">
        <v>2.7998745441436768E-2</v>
      </c>
      <c r="G82" s="1">
        <v>0.56587415933609009</v>
      </c>
      <c r="H82" s="1">
        <v>0.58626461029052734</v>
      </c>
      <c r="I82" s="1">
        <v>2.0390450954437256E-2</v>
      </c>
      <c r="L82">
        <v>1</v>
      </c>
      <c r="M82">
        <v>1</v>
      </c>
      <c r="N82">
        <v>0</v>
      </c>
    </row>
    <row r="83" spans="2:14">
      <c r="B83" s="1">
        <v>0.50822144746780396</v>
      </c>
      <c r="C83" s="1">
        <v>0.58530199527740479</v>
      </c>
      <c r="D83" s="1">
        <v>7.708054780960083E-2</v>
      </c>
      <c r="G83" s="1">
        <v>0.52606958150863647</v>
      </c>
      <c r="H83" s="1">
        <v>0.56918913125991821</v>
      </c>
      <c r="I83" s="1">
        <v>4.3119549751281738E-2</v>
      </c>
      <c r="L83">
        <v>1</v>
      </c>
      <c r="M83">
        <v>1</v>
      </c>
      <c r="N83">
        <v>0</v>
      </c>
    </row>
    <row r="84" spans="2:14">
      <c r="B84" s="1">
        <v>0.5257871150970459</v>
      </c>
      <c r="C84" s="1">
        <v>0.59591299295425415</v>
      </c>
      <c r="D84" s="1">
        <v>7.0125877857208252E-2</v>
      </c>
      <c r="G84" s="1">
        <v>0.53936475515365601</v>
      </c>
      <c r="H84" s="1">
        <v>0.56621330976486206</v>
      </c>
      <c r="I84" s="1">
        <v>2.6848554611206055E-2</v>
      </c>
      <c r="L84">
        <v>1</v>
      </c>
      <c r="M84">
        <v>1</v>
      </c>
      <c r="N84">
        <v>0</v>
      </c>
    </row>
    <row r="85" spans="2:14">
      <c r="B85" s="1">
        <v>0.52278637886047363</v>
      </c>
      <c r="C85" s="1">
        <v>0.6218646764755249</v>
      </c>
      <c r="D85" s="1">
        <v>9.907829761505127E-2</v>
      </c>
      <c r="G85" s="1">
        <v>0.5508652925491333</v>
      </c>
      <c r="H85" s="1">
        <v>0.57311564683914185</v>
      </c>
      <c r="I85" s="1">
        <v>2.2250354290008545E-2</v>
      </c>
      <c r="L85">
        <v>1</v>
      </c>
      <c r="M85">
        <v>1</v>
      </c>
      <c r="N85">
        <v>0</v>
      </c>
    </row>
    <row r="86" spans="2:14">
      <c r="B86" s="1">
        <v>0.51008433103561401</v>
      </c>
      <c r="C86" s="1">
        <v>0.56468981504440308</v>
      </c>
      <c r="D86" s="1">
        <v>5.4605484008789063E-2</v>
      </c>
      <c r="G86" s="1">
        <v>0.5328025221824646</v>
      </c>
      <c r="H86" s="1">
        <v>0.56270760297775269</v>
      </c>
      <c r="I86" s="1">
        <v>2.9905080795288086E-2</v>
      </c>
      <c r="L86">
        <v>0</v>
      </c>
      <c r="M86">
        <v>1</v>
      </c>
      <c r="N86">
        <v>0</v>
      </c>
    </row>
    <row r="87" spans="2:14">
      <c r="B87" s="1">
        <v>0.52921956777572632</v>
      </c>
      <c r="C87" s="1">
        <v>0.59729307889938354</v>
      </c>
      <c r="D87" s="1">
        <v>6.8073511123657227E-2</v>
      </c>
      <c r="G87" s="1">
        <v>0.54871284961700439</v>
      </c>
      <c r="H87" s="1">
        <v>0.569366455078125</v>
      </c>
      <c r="I87" s="1">
        <v>2.0653605461120605E-2</v>
      </c>
      <c r="L87">
        <v>0</v>
      </c>
      <c r="M87">
        <v>1</v>
      </c>
      <c r="N87">
        <v>0</v>
      </c>
    </row>
    <row r="88" spans="2:14">
      <c r="B88" s="1">
        <v>0.54289704561233521</v>
      </c>
      <c r="C88" s="1">
        <v>0.59062254428863525</v>
      </c>
      <c r="D88" s="1">
        <v>4.7725498676300049E-2</v>
      </c>
      <c r="G88" s="1">
        <v>0.54807788133621216</v>
      </c>
      <c r="H88" s="1">
        <v>0.58534103631973267</v>
      </c>
      <c r="I88" s="1">
        <v>3.7263154983520508E-2</v>
      </c>
      <c r="L88">
        <v>1</v>
      </c>
      <c r="M88">
        <v>1</v>
      </c>
      <c r="N88">
        <v>0</v>
      </c>
    </row>
    <row r="89" spans="2:14">
      <c r="B89" s="1">
        <v>0.54601645469665527</v>
      </c>
      <c r="C89" s="1">
        <v>0.62133699655532837</v>
      </c>
      <c r="D89" s="1">
        <v>7.5320541858673096E-2</v>
      </c>
      <c r="G89" s="1">
        <v>0.52230417728424072</v>
      </c>
      <c r="H89" s="1">
        <v>0.55832666158676147</v>
      </c>
      <c r="I89" s="1">
        <v>3.6022484302520752E-2</v>
      </c>
      <c r="L89">
        <v>1</v>
      </c>
      <c r="M89">
        <v>1</v>
      </c>
      <c r="N89">
        <v>0</v>
      </c>
    </row>
    <row r="90" spans="2:14">
      <c r="B90" s="1">
        <v>0.55211925506591797</v>
      </c>
      <c r="C90" s="1">
        <v>0.6194690465927124</v>
      </c>
      <c r="D90" s="1">
        <v>6.7349791526794434E-2</v>
      </c>
      <c r="G90" s="1">
        <v>0.52515923976898193</v>
      </c>
      <c r="H90" s="1">
        <v>0.58539754152297974</v>
      </c>
      <c r="I90" s="1">
        <v>6.0238301753997803E-2</v>
      </c>
      <c r="L90">
        <v>1</v>
      </c>
      <c r="M90">
        <v>1</v>
      </c>
      <c r="N90">
        <v>0</v>
      </c>
    </row>
    <row r="91" spans="2:14">
      <c r="B91" s="1">
        <v>0.53211146593093872</v>
      </c>
      <c r="C91" s="1">
        <v>0.62642961740493774</v>
      </c>
      <c r="D91" s="1">
        <v>9.4318151473999023E-2</v>
      </c>
      <c r="G91" s="1">
        <v>0.53269791603088379</v>
      </c>
      <c r="H91" s="1">
        <v>0.57347667217254639</v>
      </c>
      <c r="I91" s="1">
        <v>4.0778756141662598E-2</v>
      </c>
      <c r="L91">
        <v>1</v>
      </c>
      <c r="M91">
        <v>1</v>
      </c>
      <c r="N91">
        <v>0</v>
      </c>
    </row>
    <row r="92" spans="2:14">
      <c r="B92" s="1">
        <v>0.5498349666595459</v>
      </c>
      <c r="C92" s="1">
        <v>0.60917145013809204</v>
      </c>
      <c r="D92" s="1">
        <v>5.9336483478546143E-2</v>
      </c>
      <c r="G92" s="1">
        <v>0.54213243722915649</v>
      </c>
      <c r="H92" s="1">
        <v>0.58202981948852539</v>
      </c>
      <c r="I92" s="1">
        <v>3.9897382259368896E-2</v>
      </c>
      <c r="L92">
        <v>1</v>
      </c>
      <c r="M92">
        <v>1</v>
      </c>
      <c r="N92">
        <v>0</v>
      </c>
    </row>
    <row r="93" spans="2:14">
      <c r="B93" s="1">
        <v>0.52720344066619873</v>
      </c>
      <c r="C93" s="1">
        <v>0.59715044498443604</v>
      </c>
      <c r="D93" s="1">
        <v>6.9947004318237305E-2</v>
      </c>
      <c r="G93" s="1">
        <v>0.53015428781509399</v>
      </c>
      <c r="H93" s="1">
        <v>0.57972544431686401</v>
      </c>
      <c r="I93" s="1">
        <v>4.957115650177002E-2</v>
      </c>
      <c r="L93">
        <v>1</v>
      </c>
      <c r="M93">
        <v>1</v>
      </c>
      <c r="N93">
        <v>0</v>
      </c>
    </row>
    <row r="94" spans="2:14">
      <c r="B94" s="1">
        <v>0.52111637592315674</v>
      </c>
      <c r="C94" s="1">
        <v>0.60641682147979736</v>
      </c>
      <c r="D94" s="1">
        <v>8.5300445556640625E-2</v>
      </c>
      <c r="G94" s="1">
        <v>0.52174162864685059</v>
      </c>
      <c r="H94" s="1">
        <v>0.54660546779632568</v>
      </c>
      <c r="I94" s="1">
        <v>2.4863839149475098E-2</v>
      </c>
      <c r="L94">
        <v>1</v>
      </c>
      <c r="M94">
        <v>1</v>
      </c>
      <c r="N94">
        <v>0</v>
      </c>
    </row>
    <row r="95" spans="2:14">
      <c r="B95" s="1">
        <v>0.51215595006942749</v>
      </c>
      <c r="C95" s="1">
        <v>0.58917045593261719</v>
      </c>
      <c r="D95" s="1">
        <v>7.7014505863189697E-2</v>
      </c>
      <c r="G95" s="1">
        <v>0.52984780073165894</v>
      </c>
      <c r="H95" s="1">
        <v>0.56102150678634644</v>
      </c>
      <c r="I95" s="1">
        <v>3.11737060546875E-2</v>
      </c>
      <c r="L95">
        <v>1</v>
      </c>
      <c r="M95">
        <v>1</v>
      </c>
      <c r="N95">
        <v>0</v>
      </c>
    </row>
    <row r="96" spans="2:14">
      <c r="B96" s="1">
        <v>0.50413835048675537</v>
      </c>
      <c r="C96" s="1">
        <v>0.56751459836959839</v>
      </c>
      <c r="D96" s="1">
        <v>6.3376247882843018E-2</v>
      </c>
      <c r="G96" s="1">
        <v>0.54599428176879883</v>
      </c>
      <c r="H96" s="1">
        <v>0.56319516897201538</v>
      </c>
      <c r="I96" s="1">
        <v>1.7200887203216553E-2</v>
      </c>
      <c r="L96">
        <v>1</v>
      </c>
      <c r="M96">
        <v>1</v>
      </c>
      <c r="N96">
        <v>0</v>
      </c>
    </row>
    <row r="97" spans="2:14">
      <c r="B97" s="1">
        <v>0.54081630706787109</v>
      </c>
      <c r="C97" s="1">
        <v>0.5664900541305542</v>
      </c>
      <c r="D97" s="1">
        <v>2.5673747062683105E-2</v>
      </c>
      <c r="G97" s="1">
        <v>0.54971128702163696</v>
      </c>
      <c r="H97" s="1">
        <v>0.58360952138900757</v>
      </c>
      <c r="I97" s="1">
        <v>3.3898234367370605E-2</v>
      </c>
      <c r="L97">
        <v>1</v>
      </c>
      <c r="M97">
        <v>1</v>
      </c>
      <c r="N97">
        <v>0</v>
      </c>
    </row>
    <row r="98" spans="2:14">
      <c r="B98" s="1">
        <v>0.52272492647171021</v>
      </c>
      <c r="C98" s="1">
        <v>0.57348358631134033</v>
      </c>
      <c r="D98" s="1">
        <v>5.0758659839630127E-2</v>
      </c>
      <c r="G98" s="1">
        <v>0.52719712257385254</v>
      </c>
      <c r="H98" s="1">
        <v>0.55104625225067139</v>
      </c>
      <c r="I98" s="1">
        <v>2.3849129676818848E-2</v>
      </c>
      <c r="L98">
        <v>1</v>
      </c>
      <c r="M98">
        <v>1</v>
      </c>
      <c r="N98">
        <v>0</v>
      </c>
    </row>
    <row r="99" spans="2:14">
      <c r="B99" s="1">
        <v>0.52418369054794312</v>
      </c>
      <c r="C99" s="1">
        <v>0.58221089839935303</v>
      </c>
      <c r="D99" s="1">
        <v>5.8027207851409912E-2</v>
      </c>
      <c r="G99" s="1">
        <v>0.54105919599533081</v>
      </c>
      <c r="H99" s="1">
        <v>0.5744699239730835</v>
      </c>
      <c r="I99" s="1">
        <v>3.3410727977752686E-2</v>
      </c>
      <c r="L99">
        <v>1</v>
      </c>
      <c r="M99">
        <v>1</v>
      </c>
      <c r="N99">
        <v>0</v>
      </c>
    </row>
    <row r="100" spans="2:14">
      <c r="B100" s="1">
        <v>0.51613003015518188</v>
      </c>
      <c r="C100" s="1">
        <v>0.5782197117805481</v>
      </c>
      <c r="D100" s="1">
        <v>6.2089681625366211E-2</v>
      </c>
      <c r="G100" s="1">
        <v>0.56199902296066284</v>
      </c>
      <c r="H100" s="1">
        <v>0.57866925001144409</v>
      </c>
      <c r="I100" s="1">
        <v>1.667022705078125E-2</v>
      </c>
      <c r="L100">
        <v>1</v>
      </c>
      <c r="M100">
        <v>1</v>
      </c>
      <c r="N100">
        <v>0</v>
      </c>
    </row>
    <row r="101" spans="2:14">
      <c r="B101" s="1">
        <v>0.52290403842926025</v>
      </c>
      <c r="C101" s="1">
        <v>0.55906164646148682</v>
      </c>
      <c r="D101" s="1">
        <v>3.6157608032226563E-2</v>
      </c>
      <c r="G101" s="1">
        <v>0.52075517177581787</v>
      </c>
      <c r="H101" s="1">
        <v>0.55924969911575317</v>
      </c>
      <c r="I101" s="1">
        <v>3.8494527339935303E-2</v>
      </c>
      <c r="L101">
        <v>1</v>
      </c>
      <c r="M101">
        <v>1</v>
      </c>
      <c r="N101">
        <v>0</v>
      </c>
    </row>
    <row r="102" spans="2:14">
      <c r="B102" s="1">
        <v>0.53053396940231323</v>
      </c>
      <c r="C102" s="1">
        <v>0.59499263763427734</v>
      </c>
      <c r="D102" s="1">
        <v>6.4458668231964111E-2</v>
      </c>
      <c r="G102" s="1">
        <v>0.52595168352127075</v>
      </c>
      <c r="H102" s="1">
        <v>0.57186710834503174</v>
      </c>
      <c r="I102" s="1">
        <v>4.5915424823760986E-2</v>
      </c>
      <c r="L102">
        <v>1</v>
      </c>
      <c r="M102">
        <v>1</v>
      </c>
      <c r="N102">
        <v>0</v>
      </c>
    </row>
    <row r="103" spans="2:14">
      <c r="B103" s="1">
        <v>0.50661885738372803</v>
      </c>
      <c r="C103" s="1">
        <v>0.60058408975601196</v>
      </c>
      <c r="D103" s="1">
        <v>9.3965232372283936E-2</v>
      </c>
      <c r="G103" s="1">
        <v>0.53935319185256958</v>
      </c>
      <c r="H103" s="1">
        <v>0.55689108371734619</v>
      </c>
      <c r="I103" s="1">
        <v>1.7537891864776611E-2</v>
      </c>
      <c r="L103">
        <v>1</v>
      </c>
      <c r="M103">
        <v>1</v>
      </c>
      <c r="N103">
        <v>0</v>
      </c>
    </row>
    <row r="104" spans="2:14">
      <c r="B104" s="1">
        <v>0.53631973266601563</v>
      </c>
      <c r="C104" s="1">
        <v>0.59294795989990234</v>
      </c>
      <c r="D104" s="1">
        <v>5.6628227233886719E-2</v>
      </c>
      <c r="G104" s="1">
        <v>0.52311104536056519</v>
      </c>
      <c r="H104" s="1">
        <v>0.55838161706924438</v>
      </c>
      <c r="I104" s="1">
        <v>3.5270571708679199E-2</v>
      </c>
      <c r="L104">
        <v>1</v>
      </c>
      <c r="M104">
        <v>1</v>
      </c>
      <c r="N104">
        <v>0</v>
      </c>
    </row>
    <row r="105" spans="2:14">
      <c r="B105" s="1">
        <v>0.49211859703063965</v>
      </c>
      <c r="C105" s="1">
        <v>0.59843295812606812</v>
      </c>
      <c r="D105" s="1">
        <v>0.10631436109542847</v>
      </c>
      <c r="G105" s="1">
        <v>0.51833993196487427</v>
      </c>
      <c r="H105" s="1">
        <v>0.53827124834060669</v>
      </c>
      <c r="I105" s="1">
        <v>1.9931316375732422E-2</v>
      </c>
      <c r="L105">
        <v>1</v>
      </c>
      <c r="M105">
        <v>1</v>
      </c>
      <c r="N105">
        <v>0</v>
      </c>
    </row>
    <row r="106" spans="2:14">
      <c r="B106" s="1">
        <v>0.53684544563293457</v>
      </c>
      <c r="C106" s="1">
        <v>0.58528095483779907</v>
      </c>
      <c r="D106" s="1">
        <v>4.8435509204864502E-2</v>
      </c>
      <c r="G106" s="1">
        <v>0.52711671590805054</v>
      </c>
      <c r="H106" s="1">
        <v>0.54919546842575073</v>
      </c>
      <c r="I106" s="1">
        <v>2.2078752517700195E-2</v>
      </c>
      <c r="L106">
        <v>1</v>
      </c>
      <c r="M106">
        <v>1</v>
      </c>
      <c r="N106">
        <v>0</v>
      </c>
    </row>
    <row r="107" spans="2:14">
      <c r="B107" s="1">
        <v>0.50768929719924927</v>
      </c>
      <c r="C107" s="1">
        <v>0.60118895769119263</v>
      </c>
      <c r="D107" s="1">
        <v>9.3499660491943359E-2</v>
      </c>
      <c r="G107" s="1">
        <v>0.55143946409225464</v>
      </c>
      <c r="H107" s="1">
        <v>0.57875734567642212</v>
      </c>
      <c r="I107" s="1">
        <v>2.731788158416748E-2</v>
      </c>
      <c r="L107">
        <v>1</v>
      </c>
      <c r="M107">
        <v>1</v>
      </c>
      <c r="N107">
        <v>0</v>
      </c>
    </row>
    <row r="108" spans="2:14">
      <c r="B108" s="1">
        <v>0.54971200227737427</v>
      </c>
      <c r="C108" s="1">
        <v>0.62728321552276611</v>
      </c>
      <c r="D108" s="1">
        <v>7.7571213245391846E-2</v>
      </c>
      <c r="G108" s="1">
        <v>0.5288270115852356</v>
      </c>
      <c r="H108" s="1">
        <v>0.54748785495758057</v>
      </c>
      <c r="I108" s="1">
        <v>1.8660843372344971E-2</v>
      </c>
      <c r="L108">
        <v>1</v>
      </c>
      <c r="M108">
        <v>1</v>
      </c>
      <c r="N108">
        <v>0</v>
      </c>
    </row>
    <row r="109" spans="2:14">
      <c r="B109" s="1">
        <v>0.5154883861541748</v>
      </c>
      <c r="C109" s="1">
        <v>0.57393139600753784</v>
      </c>
      <c r="D109" s="1">
        <v>5.8443009853363037E-2</v>
      </c>
      <c r="G109" s="1">
        <v>0.51142889261245728</v>
      </c>
      <c r="H109" s="1">
        <v>0.5601041316986084</v>
      </c>
      <c r="I109" s="1">
        <v>4.8675239086151123E-2</v>
      </c>
      <c r="L109">
        <v>1</v>
      </c>
      <c r="M109">
        <v>1</v>
      </c>
      <c r="N109">
        <v>0</v>
      </c>
    </row>
    <row r="110" spans="2:14">
      <c r="B110" s="1">
        <v>0.52693372964859009</v>
      </c>
      <c r="C110" s="1">
        <v>0.59272438287734985</v>
      </c>
      <c r="D110" s="1">
        <v>6.5790653228759766E-2</v>
      </c>
      <c r="G110" s="1">
        <v>0.53091001510620117</v>
      </c>
      <c r="H110" s="1">
        <v>0.55247974395751953</v>
      </c>
      <c r="I110" s="1">
        <v>2.1569728851318359E-2</v>
      </c>
      <c r="L110">
        <v>1</v>
      </c>
      <c r="M110">
        <v>1</v>
      </c>
      <c r="N110">
        <v>0</v>
      </c>
    </row>
    <row r="111" spans="2:14">
      <c r="B111" s="1">
        <v>0.52965158224105835</v>
      </c>
      <c r="C111" s="1">
        <v>0.62070667743682861</v>
      </c>
      <c r="D111" s="1">
        <v>9.1055095195770264E-2</v>
      </c>
      <c r="G111" s="1">
        <v>0.53762686252593994</v>
      </c>
      <c r="H111" s="1">
        <v>0.5550733208656311</v>
      </c>
      <c r="I111" s="1">
        <v>1.7446458339691162E-2</v>
      </c>
      <c r="L111">
        <v>0</v>
      </c>
      <c r="M111">
        <v>1</v>
      </c>
      <c r="N111">
        <v>0</v>
      </c>
    </row>
    <row r="112" spans="2:14">
      <c r="B112" s="1">
        <v>0.54471546411514282</v>
      </c>
      <c r="C112" s="1">
        <v>0.64218223094940186</v>
      </c>
      <c r="D112" s="1">
        <v>9.7466766834259033E-2</v>
      </c>
      <c r="G112" s="1">
        <v>0.53246420621871948</v>
      </c>
      <c r="H112" s="1">
        <v>0.55047637224197388</v>
      </c>
      <c r="I112" s="1">
        <v>1.8012166023254395E-2</v>
      </c>
      <c r="L112">
        <v>1</v>
      </c>
      <c r="M112">
        <v>1</v>
      </c>
      <c r="N112">
        <v>0</v>
      </c>
    </row>
    <row r="113" spans="2:14">
      <c r="B113" s="1">
        <v>0.50299644470214844</v>
      </c>
      <c r="C113" s="1">
        <v>0.58636856079101563</v>
      </c>
      <c r="D113" s="1">
        <v>8.3372116088867188E-2</v>
      </c>
      <c r="G113" s="1">
        <v>0.56123137474060059</v>
      </c>
      <c r="H113" s="1">
        <v>0.58433538675308228</v>
      </c>
      <c r="I113" s="1">
        <v>2.3104012012481689E-2</v>
      </c>
      <c r="L113">
        <v>0</v>
      </c>
      <c r="M113">
        <v>1</v>
      </c>
      <c r="N113">
        <v>0</v>
      </c>
    </row>
    <row r="114" spans="2:14">
      <c r="B114" s="1">
        <v>0.5627981424331665</v>
      </c>
      <c r="C114" s="1">
        <v>0.59488672018051147</v>
      </c>
      <c r="D114" s="1">
        <v>3.2088577747344971E-2</v>
      </c>
      <c r="G114" s="1">
        <v>0.5402606725692749</v>
      </c>
      <c r="H114" s="1">
        <v>0.56069552898406982</v>
      </c>
      <c r="I114" s="1">
        <v>2.0434856414794922E-2</v>
      </c>
      <c r="L114">
        <v>1</v>
      </c>
      <c r="M114">
        <v>1</v>
      </c>
      <c r="N114">
        <v>0</v>
      </c>
    </row>
    <row r="115" spans="2:14">
      <c r="B115" s="1">
        <v>0.50103384256362915</v>
      </c>
      <c r="C115" s="1">
        <v>0.59873354434967041</v>
      </c>
      <c r="D115" s="1">
        <v>9.769970178604126E-2</v>
      </c>
      <c r="G115" s="1">
        <v>0.53759407997131348</v>
      </c>
      <c r="H115" s="1">
        <v>0.55719876289367676</v>
      </c>
      <c r="I115" s="1">
        <v>1.9604682922363281E-2</v>
      </c>
      <c r="L115">
        <v>1</v>
      </c>
      <c r="M115">
        <v>1</v>
      </c>
      <c r="N115">
        <v>0</v>
      </c>
    </row>
    <row r="116" spans="2:14">
      <c r="B116" s="1">
        <v>0.50971275568008423</v>
      </c>
      <c r="C116" s="1">
        <v>0.60045325756072998</v>
      </c>
      <c r="D116" s="1">
        <v>9.0740501880645752E-2</v>
      </c>
      <c r="G116" s="1">
        <v>0.5289427638053894</v>
      </c>
      <c r="H116" s="1">
        <v>0.56461888551712036</v>
      </c>
      <c r="I116" s="1">
        <v>3.5676121711730957E-2</v>
      </c>
      <c r="L116">
        <v>1</v>
      </c>
      <c r="M116">
        <v>1</v>
      </c>
      <c r="N116">
        <v>0</v>
      </c>
    </row>
    <row r="117" spans="2:14">
      <c r="B117" s="1">
        <v>0.55714601278305054</v>
      </c>
      <c r="C117" s="1">
        <v>0.58894431591033936</v>
      </c>
      <c r="D117" s="1">
        <v>3.1798303127288818E-2</v>
      </c>
      <c r="G117" s="1">
        <v>0.53430271148681641</v>
      </c>
      <c r="H117" s="1">
        <v>0.55536746978759766</v>
      </c>
      <c r="I117" s="1">
        <v>2.106475830078125E-2</v>
      </c>
      <c r="L117">
        <v>1</v>
      </c>
      <c r="M117">
        <v>1</v>
      </c>
      <c r="N117">
        <v>0</v>
      </c>
    </row>
    <row r="118" spans="2:14">
      <c r="B118" s="1">
        <v>0.48218071460723877</v>
      </c>
      <c r="C118" s="1">
        <v>0.5790938138961792</v>
      </c>
      <c r="D118" s="1">
        <v>9.691309928894043E-2</v>
      </c>
      <c r="G118" s="1">
        <v>0.54960012435913086</v>
      </c>
      <c r="H118" s="1">
        <v>0.58171749114990234</v>
      </c>
      <c r="I118" s="1">
        <v>3.2117366790771484E-2</v>
      </c>
      <c r="L118">
        <v>1</v>
      </c>
      <c r="M118">
        <v>1</v>
      </c>
      <c r="N118">
        <v>0</v>
      </c>
    </row>
    <row r="119" spans="2:14">
      <c r="B119" s="1">
        <v>0.53078716993331909</v>
      </c>
      <c r="C119" s="1">
        <v>0.53805309534072876</v>
      </c>
      <c r="D119" s="1">
        <v>7.265925407409668E-3</v>
      </c>
      <c r="G119" s="1">
        <v>0.52515900135040283</v>
      </c>
      <c r="H119" s="1">
        <v>0.56966865062713623</v>
      </c>
      <c r="I119" s="1">
        <v>4.4509649276733398E-2</v>
      </c>
      <c r="L119">
        <v>1</v>
      </c>
      <c r="M119">
        <v>1</v>
      </c>
      <c r="N119">
        <v>0</v>
      </c>
    </row>
    <row r="120" spans="2:14">
      <c r="B120" s="1">
        <v>0.57457625865936279</v>
      </c>
      <c r="C120" s="1">
        <v>0.62260895967483521</v>
      </c>
      <c r="D120" s="1">
        <v>4.8032701015472412E-2</v>
      </c>
      <c r="G120" s="1">
        <v>0.5456535816192627</v>
      </c>
      <c r="H120" s="1">
        <v>0.57324898242950439</v>
      </c>
      <c r="I120" s="1">
        <v>2.7595400810241699E-2</v>
      </c>
      <c r="L120">
        <v>1</v>
      </c>
      <c r="M120">
        <v>1</v>
      </c>
      <c r="N120">
        <v>0</v>
      </c>
    </row>
    <row r="121" spans="2:14">
      <c r="B121" s="1">
        <v>0.51275169849395752</v>
      </c>
      <c r="C121" s="1">
        <v>0.61883944272994995</v>
      </c>
      <c r="D121" s="1">
        <v>0.10608774423599243</v>
      </c>
      <c r="G121" s="1">
        <v>0.52695131301879883</v>
      </c>
      <c r="H121" s="1">
        <v>0.54207700490951538</v>
      </c>
      <c r="I121" s="1">
        <v>1.5125691890716553E-2</v>
      </c>
      <c r="L121">
        <v>1</v>
      </c>
      <c r="M121">
        <v>1</v>
      </c>
      <c r="N121">
        <v>0</v>
      </c>
    </row>
    <row r="122" spans="2:14">
      <c r="B122" s="1">
        <v>0.55059146881103516</v>
      </c>
      <c r="C122" s="1">
        <v>0.61846673488616943</v>
      </c>
      <c r="D122" s="1">
        <v>6.7875266075134277E-2</v>
      </c>
      <c r="G122" s="1">
        <v>0.55776023864746094</v>
      </c>
      <c r="H122" s="1">
        <v>0.58307677507400513</v>
      </c>
      <c r="I122" s="1">
        <v>2.5316536426544189E-2</v>
      </c>
      <c r="L122">
        <v>1</v>
      </c>
      <c r="M122">
        <v>1</v>
      </c>
      <c r="N122">
        <v>0</v>
      </c>
    </row>
    <row r="123" spans="2:14">
      <c r="B123" s="1">
        <v>0.54355019330978394</v>
      </c>
      <c r="C123" s="1">
        <v>0.581886887550354</v>
      </c>
      <c r="D123" s="1">
        <v>3.8336694240570068E-2</v>
      </c>
      <c r="G123" s="1">
        <v>0.5383726954460144</v>
      </c>
      <c r="H123" s="1">
        <v>0.56221199035644531</v>
      </c>
      <c r="I123" s="1">
        <v>2.3839294910430908E-2</v>
      </c>
      <c r="L123">
        <v>1</v>
      </c>
      <c r="M123">
        <v>1</v>
      </c>
      <c r="N123">
        <v>0</v>
      </c>
    </row>
    <row r="124" spans="2:14">
      <c r="B124" s="1">
        <v>0.54763412475585938</v>
      </c>
      <c r="C124" s="1">
        <v>0.57260322570800781</v>
      </c>
      <c r="D124" s="1">
        <v>2.4969100952148438E-2</v>
      </c>
      <c r="G124" s="1">
        <v>0.54082411527633667</v>
      </c>
      <c r="H124" s="1">
        <v>0.56585747003555298</v>
      </c>
      <c r="I124" s="1">
        <v>2.5033354759216309E-2</v>
      </c>
      <c r="L124">
        <v>1</v>
      </c>
      <c r="M124">
        <v>1</v>
      </c>
      <c r="N124">
        <v>0</v>
      </c>
    </row>
    <row r="125" spans="2:14">
      <c r="B125" s="1">
        <v>0.5118567943572998</v>
      </c>
      <c r="C125" s="1">
        <v>0.62404370307922363</v>
      </c>
      <c r="D125" s="1">
        <v>0.11218690872192383</v>
      </c>
      <c r="G125" s="1">
        <v>0.55477172136306763</v>
      </c>
      <c r="H125" s="1">
        <v>0.57902985811233521</v>
      </c>
      <c r="I125" s="1">
        <v>2.4258136749267578E-2</v>
      </c>
      <c r="L125">
        <v>0</v>
      </c>
      <c r="M125">
        <v>1</v>
      </c>
      <c r="N125">
        <v>0</v>
      </c>
    </row>
    <row r="126" spans="2:14">
      <c r="B126" s="1">
        <v>0.49767157435417175</v>
      </c>
      <c r="C126" s="1">
        <v>0.60908246040344238</v>
      </c>
      <c r="D126" s="1">
        <v>0.11141088604927063</v>
      </c>
      <c r="G126" s="1">
        <v>0.54231148958206177</v>
      </c>
      <c r="H126" s="1">
        <v>0.57309967279434204</v>
      </c>
      <c r="I126" s="1">
        <v>3.0788183212280273E-2</v>
      </c>
      <c r="L126">
        <v>1</v>
      </c>
      <c r="M126">
        <v>1</v>
      </c>
      <c r="N126">
        <v>0</v>
      </c>
    </row>
    <row r="127" spans="2:14">
      <c r="B127" s="1">
        <v>0.53274029493331909</v>
      </c>
      <c r="C127" s="1">
        <v>0.61747980117797852</v>
      </c>
      <c r="D127" s="1">
        <v>8.4739506244659424E-2</v>
      </c>
      <c r="G127" s="1">
        <v>0.53615003824234009</v>
      </c>
      <c r="H127" s="1">
        <v>0.55075365304946899</v>
      </c>
      <c r="I127" s="1">
        <v>1.4603614807128906E-2</v>
      </c>
      <c r="L127">
        <v>1</v>
      </c>
      <c r="M127">
        <v>1</v>
      </c>
      <c r="N127">
        <v>0</v>
      </c>
    </row>
    <row r="128" spans="2:14">
      <c r="B128" s="1">
        <v>0.52554291486740112</v>
      </c>
      <c r="C128" s="1">
        <v>0.56783097982406616</v>
      </c>
      <c r="D128" s="1">
        <v>4.2288064956665039E-2</v>
      </c>
      <c r="G128" s="1">
        <v>0.54830390214920044</v>
      </c>
      <c r="H128" s="1">
        <v>0.59101247787475586</v>
      </c>
      <c r="I128" s="1">
        <v>4.270857572555542E-2</v>
      </c>
      <c r="L128">
        <v>1</v>
      </c>
      <c r="M128">
        <v>1</v>
      </c>
      <c r="N128">
        <v>0</v>
      </c>
    </row>
    <row r="129" spans="2:14">
      <c r="B129" s="1">
        <v>0.52597546577453613</v>
      </c>
      <c r="C129" s="1">
        <v>0.62840193510055542</v>
      </c>
      <c r="D129" s="1">
        <v>0.10242646932601929</v>
      </c>
      <c r="G129" s="1">
        <v>0.5415419340133667</v>
      </c>
      <c r="H129" s="1">
        <v>0.58360803127288818</v>
      </c>
      <c r="I129" s="1">
        <v>4.2066097259521484E-2</v>
      </c>
      <c r="L129">
        <v>1</v>
      </c>
      <c r="M129">
        <v>1</v>
      </c>
      <c r="N129">
        <v>0</v>
      </c>
    </row>
    <row r="130" spans="2:14">
      <c r="B130" s="1">
        <v>0.57051843404769897</v>
      </c>
      <c r="C130" s="1">
        <v>0.64771658182144165</v>
      </c>
      <c r="D130" s="1">
        <v>7.7198147773742676E-2</v>
      </c>
      <c r="G130" s="1">
        <v>0.51461178064346313</v>
      </c>
      <c r="H130" s="1">
        <v>0.56823211908340454</v>
      </c>
      <c r="I130" s="1">
        <v>5.3620338439941406E-2</v>
      </c>
      <c r="L130">
        <v>1</v>
      </c>
      <c r="M130">
        <v>1</v>
      </c>
      <c r="N130">
        <v>0</v>
      </c>
    </row>
    <row r="131" spans="2:14">
      <c r="B131" s="1">
        <v>0.55225205421447754</v>
      </c>
      <c r="C131" s="1">
        <v>0.54894858598709106</v>
      </c>
      <c r="D131" s="1">
        <v>-3.3034682273864746E-3</v>
      </c>
      <c r="G131" s="1">
        <v>0.52290529012680054</v>
      </c>
      <c r="H131" s="1">
        <v>0.54360157251358032</v>
      </c>
      <c r="I131" s="1">
        <v>2.0696282386779785E-2</v>
      </c>
      <c r="L131">
        <v>1</v>
      </c>
      <c r="M131">
        <v>1</v>
      </c>
      <c r="N131">
        <v>0</v>
      </c>
    </row>
    <row r="132" spans="2:14">
      <c r="B132" s="1">
        <v>0.54328089952468872</v>
      </c>
      <c r="C132" s="1">
        <v>0.61095643043518066</v>
      </c>
      <c r="D132" s="1">
        <v>6.7675530910491943E-2</v>
      </c>
      <c r="G132" s="1">
        <v>0.52851217985153198</v>
      </c>
      <c r="H132" s="1">
        <v>0.54569941759109497</v>
      </c>
      <c r="I132" s="1">
        <v>1.7187237739562988E-2</v>
      </c>
      <c r="L132">
        <v>1</v>
      </c>
      <c r="M132">
        <v>1</v>
      </c>
      <c r="N132">
        <v>0</v>
      </c>
    </row>
    <row r="133" spans="2:14">
      <c r="B133" s="1">
        <v>0.54392910003662109</v>
      </c>
      <c r="C133" s="1">
        <v>0.61719644069671631</v>
      </c>
      <c r="D133" s="1">
        <v>7.3267340660095215E-2</v>
      </c>
      <c r="G133" s="1">
        <v>0.52810370922088623</v>
      </c>
      <c r="H133" s="1">
        <v>0.56492483615875244</v>
      </c>
      <c r="I133" s="1">
        <v>3.6821126937866211E-2</v>
      </c>
      <c r="L133">
        <v>0</v>
      </c>
      <c r="M133">
        <v>1</v>
      </c>
      <c r="N133">
        <v>0</v>
      </c>
    </row>
    <row r="134" spans="2:14">
      <c r="B134" s="1">
        <v>0.52338153123855591</v>
      </c>
      <c r="C134" s="1">
        <v>0.60733258724212646</v>
      </c>
      <c r="D134" s="1">
        <v>8.3951056003570557E-2</v>
      </c>
      <c r="G134" s="1">
        <v>0.53146648406982422</v>
      </c>
      <c r="H134" s="1">
        <v>0.57721173763275146</v>
      </c>
      <c r="I134" s="1">
        <v>4.5745253562927246E-2</v>
      </c>
      <c r="L134">
        <v>1</v>
      </c>
      <c r="M134">
        <v>1</v>
      </c>
      <c r="N134">
        <v>0</v>
      </c>
    </row>
    <row r="135" spans="2:14">
      <c r="B135" s="1">
        <v>0.50895637273788452</v>
      </c>
      <c r="C135" s="1">
        <v>0.61711817979812622</v>
      </c>
      <c r="D135" s="1">
        <v>0.1081618070602417</v>
      </c>
      <c r="G135" s="1">
        <v>0.5144534707069397</v>
      </c>
      <c r="H135" s="1">
        <v>0.56805837154388428</v>
      </c>
      <c r="I135" s="1">
        <v>5.360490083694458E-2</v>
      </c>
      <c r="L135">
        <v>1</v>
      </c>
      <c r="M135">
        <v>1</v>
      </c>
      <c r="N135">
        <v>0</v>
      </c>
    </row>
    <row r="136" spans="2:14">
      <c r="B136" s="1">
        <v>0.52134275436401367</v>
      </c>
      <c r="C136" s="1">
        <v>0.57153201103210449</v>
      </c>
      <c r="D136" s="1">
        <v>5.018925666809082E-2</v>
      </c>
      <c r="G136" s="1">
        <v>0.54903733730316162</v>
      </c>
      <c r="H136" s="1">
        <v>0.58037549257278442</v>
      </c>
      <c r="I136" s="1">
        <v>3.1338155269622803E-2</v>
      </c>
      <c r="L136">
        <v>1</v>
      </c>
      <c r="M136">
        <v>1</v>
      </c>
      <c r="N136">
        <v>0</v>
      </c>
    </row>
    <row r="137" spans="2:14">
      <c r="B137" s="1">
        <v>0.53480201959609985</v>
      </c>
      <c r="C137" s="1">
        <v>0.61388891935348511</v>
      </c>
      <c r="D137" s="1">
        <v>7.9086899757385254E-2</v>
      </c>
      <c r="G137" s="1">
        <v>0.56093627214431763</v>
      </c>
      <c r="H137" s="1">
        <v>0.59322899580001831</v>
      </c>
      <c r="I137" s="1">
        <v>3.2292723655700684E-2</v>
      </c>
      <c r="L137">
        <v>1</v>
      </c>
      <c r="M137">
        <v>1</v>
      </c>
      <c r="N137">
        <v>0</v>
      </c>
    </row>
    <row r="138" spans="2:14">
      <c r="B138" s="1">
        <v>0.48781564831733704</v>
      </c>
      <c r="C138" s="1">
        <v>0.59087753295898438</v>
      </c>
      <c r="D138" s="1">
        <v>0.10306188464164734</v>
      </c>
      <c r="G138" s="1">
        <v>0.51598012447357178</v>
      </c>
      <c r="H138" s="1">
        <v>0.53991365432739258</v>
      </c>
      <c r="I138" s="1">
        <v>2.3933529853820801E-2</v>
      </c>
      <c r="L138">
        <v>1</v>
      </c>
      <c r="M138">
        <v>1</v>
      </c>
      <c r="N138">
        <v>0</v>
      </c>
    </row>
    <row r="139" spans="2:14">
      <c r="B139" s="1">
        <v>0.53059464693069458</v>
      </c>
      <c r="C139" s="1">
        <v>0.61923980712890625</v>
      </c>
      <c r="D139" s="1">
        <v>8.864516019821167E-2</v>
      </c>
      <c r="G139" s="1">
        <v>0.52339154481887817</v>
      </c>
      <c r="H139" s="1">
        <v>0.56690418720245361</v>
      </c>
      <c r="I139" s="1">
        <v>4.3512642383575439E-2</v>
      </c>
      <c r="L139">
        <v>0</v>
      </c>
      <c r="M139">
        <v>1</v>
      </c>
      <c r="N139">
        <v>0</v>
      </c>
    </row>
    <row r="140" spans="2:14">
      <c r="B140" s="1">
        <v>0.52969348430633545</v>
      </c>
      <c r="C140" s="1">
        <v>0.62263727188110352</v>
      </c>
      <c r="D140" s="1">
        <v>9.2943787574768066E-2</v>
      </c>
      <c r="G140" s="1">
        <v>0.52384263277053833</v>
      </c>
      <c r="H140" s="1">
        <v>0.56096941232681274</v>
      </c>
      <c r="I140" s="1">
        <v>3.7126779556274414E-2</v>
      </c>
      <c r="L140">
        <v>1</v>
      </c>
      <c r="M140">
        <v>1</v>
      </c>
      <c r="N140">
        <v>0</v>
      </c>
    </row>
    <row r="141" spans="2:14">
      <c r="B141" s="1">
        <v>0.55293560028076172</v>
      </c>
      <c r="C141" s="1">
        <v>0.62026512622833252</v>
      </c>
      <c r="D141" s="1">
        <v>6.7329525947570801E-2</v>
      </c>
      <c r="G141" s="1">
        <v>0.53952234983444214</v>
      </c>
      <c r="H141" s="1">
        <v>0.56686532497406006</v>
      </c>
      <c r="I141" s="1">
        <v>2.734297513961792E-2</v>
      </c>
      <c r="L141">
        <v>0</v>
      </c>
      <c r="M141">
        <v>1</v>
      </c>
      <c r="N141">
        <v>0</v>
      </c>
    </row>
    <row r="142" spans="2:14">
      <c r="B142" s="1">
        <v>0.54770851135253906</v>
      </c>
      <c r="C142" s="1">
        <v>0.59061568975448608</v>
      </c>
      <c r="D142" s="1">
        <v>4.2907178401947021E-2</v>
      </c>
      <c r="G142" s="1">
        <v>0.54518014192581177</v>
      </c>
      <c r="H142" s="1">
        <v>0.57814496755599976</v>
      </c>
      <c r="I142" s="1">
        <v>3.2964825630187988E-2</v>
      </c>
      <c r="L142">
        <v>1</v>
      </c>
      <c r="M142">
        <v>1</v>
      </c>
      <c r="N142">
        <v>0</v>
      </c>
    </row>
    <row r="143" spans="2:14">
      <c r="B143" s="1">
        <v>0.53172421455383301</v>
      </c>
      <c r="C143" s="1">
        <v>0.55707091093063354</v>
      </c>
      <c r="D143" s="1">
        <v>2.5346696376800537E-2</v>
      </c>
      <c r="G143" s="1">
        <v>0.53365325927734375</v>
      </c>
      <c r="H143" s="1">
        <v>0.58148133754730225</v>
      </c>
      <c r="I143" s="1">
        <v>4.7828078269958496E-2</v>
      </c>
      <c r="L143">
        <v>1</v>
      </c>
      <c r="M143">
        <v>1</v>
      </c>
      <c r="N143">
        <v>0</v>
      </c>
    </row>
    <row r="144" spans="2:14">
      <c r="B144" s="1">
        <v>0.50318789482116699</v>
      </c>
      <c r="C144" s="1">
        <v>0.62788593769073486</v>
      </c>
      <c r="D144" s="1">
        <v>0.12469804286956787</v>
      </c>
      <c r="G144" s="1">
        <v>0.54480010271072388</v>
      </c>
      <c r="H144" s="1">
        <v>0.56632798910140991</v>
      </c>
      <c r="I144" s="1">
        <v>2.1527886390686035E-2</v>
      </c>
      <c r="L144">
        <v>1</v>
      </c>
      <c r="M144">
        <v>1</v>
      </c>
      <c r="N144">
        <v>0</v>
      </c>
    </row>
    <row r="145" spans="2:14">
      <c r="B145" s="1">
        <v>0.57153868675231934</v>
      </c>
      <c r="C145" s="1">
        <v>0.61842823028564453</v>
      </c>
      <c r="D145" s="1">
        <v>4.6889543533325195E-2</v>
      </c>
      <c r="G145" s="1">
        <v>0.53850841522216797</v>
      </c>
      <c r="H145" s="1">
        <v>0.56800234317779541</v>
      </c>
      <c r="I145" s="1">
        <v>2.9493927955627441E-2</v>
      </c>
      <c r="L145">
        <v>1</v>
      </c>
      <c r="M145">
        <v>1</v>
      </c>
      <c r="N145">
        <v>0</v>
      </c>
    </row>
    <row r="146" spans="2:14">
      <c r="B146" s="1">
        <v>0.52048194408416748</v>
      </c>
      <c r="C146" s="1">
        <v>0.63059860467910767</v>
      </c>
      <c r="D146" s="1">
        <v>0.11011666059494019</v>
      </c>
      <c r="G146" s="1">
        <v>0.54510766267776489</v>
      </c>
      <c r="H146" s="1">
        <v>0.56381654739379883</v>
      </c>
      <c r="I146" s="1">
        <v>1.8708884716033936E-2</v>
      </c>
      <c r="L146">
        <v>1</v>
      </c>
      <c r="M146">
        <v>1</v>
      </c>
      <c r="N146">
        <v>0</v>
      </c>
    </row>
    <row r="147" spans="2:14">
      <c r="B147" s="1">
        <v>0.51295888423919678</v>
      </c>
      <c r="C147" s="1">
        <v>0.59803450107574463</v>
      </c>
      <c r="D147" s="1">
        <v>8.5075616836547852E-2</v>
      </c>
      <c r="G147" s="1">
        <v>0.54259753227233887</v>
      </c>
      <c r="H147" s="1">
        <v>0.57116073369979858</v>
      </c>
      <c r="I147" s="1">
        <v>2.8563201427459717E-2</v>
      </c>
      <c r="L147">
        <v>1</v>
      </c>
      <c r="M147">
        <v>1</v>
      </c>
      <c r="N147">
        <v>0</v>
      </c>
    </row>
    <row r="148" spans="2:14">
      <c r="B148" s="1">
        <v>0.53693068027496338</v>
      </c>
      <c r="C148" s="1">
        <v>0.6112942099571228</v>
      </c>
      <c r="D148" s="1">
        <v>7.4363529682159424E-2</v>
      </c>
      <c r="G148" s="1">
        <v>0.55863672494888306</v>
      </c>
      <c r="H148" s="1">
        <v>0.57456690073013306</v>
      </c>
      <c r="I148" s="1">
        <v>1.593017578125E-2</v>
      </c>
      <c r="L148">
        <v>1</v>
      </c>
      <c r="M148">
        <v>1</v>
      </c>
      <c r="N148">
        <v>0</v>
      </c>
    </row>
    <row r="149" spans="2:14">
      <c r="B149" s="1">
        <v>0.54738360643386841</v>
      </c>
      <c r="C149" s="1">
        <v>0.58024924993515015</v>
      </c>
      <c r="D149" s="1">
        <v>3.2865643501281738E-2</v>
      </c>
      <c r="G149" s="1">
        <v>0.51753062009811401</v>
      </c>
      <c r="H149" s="1">
        <v>0.56021630764007568</v>
      </c>
      <c r="I149" s="1">
        <v>4.268568754196167E-2</v>
      </c>
      <c r="L149">
        <v>1</v>
      </c>
      <c r="M149">
        <v>1</v>
      </c>
      <c r="N149">
        <v>0</v>
      </c>
    </row>
    <row r="150" spans="2:14">
      <c r="B150" s="1">
        <v>0.48072540760040283</v>
      </c>
      <c r="C150" s="1">
        <v>0.603657066822052</v>
      </c>
      <c r="D150" s="1">
        <v>0.12293165922164917</v>
      </c>
      <c r="G150" s="1">
        <v>0.56956577301025391</v>
      </c>
      <c r="H150" s="1">
        <v>0.60006290674209595</v>
      </c>
      <c r="I150" s="1">
        <v>3.0497133731842041E-2</v>
      </c>
      <c r="L150">
        <v>1</v>
      </c>
      <c r="M150">
        <v>1</v>
      </c>
      <c r="N150">
        <v>0</v>
      </c>
    </row>
    <row r="151" spans="2:14">
      <c r="B151" s="1">
        <v>0.54284054040908813</v>
      </c>
      <c r="C151" s="1">
        <v>0.57863789796829224</v>
      </c>
      <c r="D151" s="1">
        <v>3.5797357559204102E-2</v>
      </c>
      <c r="G151" s="1">
        <v>0.54202228784561157</v>
      </c>
      <c r="H151" s="1">
        <v>0.58632898330688477</v>
      </c>
      <c r="I151" s="1">
        <v>4.4306695461273193E-2</v>
      </c>
      <c r="L151">
        <v>1</v>
      </c>
      <c r="M151">
        <v>1</v>
      </c>
      <c r="N151">
        <v>0</v>
      </c>
    </row>
    <row r="152" spans="2:14">
      <c r="B152" s="1">
        <v>0.50231099128723145</v>
      </c>
      <c r="C152" s="1">
        <v>0.56932950019836426</v>
      </c>
      <c r="D152" s="1">
        <v>6.7018508911132813E-2</v>
      </c>
      <c r="G152" s="1">
        <v>0.5357634425163269</v>
      </c>
      <c r="H152" s="1">
        <v>0.58302414417266846</v>
      </c>
      <c r="I152" s="1">
        <v>4.7260701656341553E-2</v>
      </c>
      <c r="L152">
        <v>1</v>
      </c>
      <c r="M152">
        <v>1</v>
      </c>
      <c r="N152">
        <v>0</v>
      </c>
    </row>
    <row r="153" spans="2:14">
      <c r="B153" s="1">
        <v>0.58885949850082397</v>
      </c>
      <c r="C153" s="1">
        <v>0.62774544954299927</v>
      </c>
      <c r="D153" s="1">
        <v>3.8885951042175293E-2</v>
      </c>
      <c r="G153" s="1">
        <v>0.52549099922180176</v>
      </c>
      <c r="H153" s="1">
        <v>0.56684994697570801</v>
      </c>
      <c r="I153" s="1">
        <v>4.135894775390625E-2</v>
      </c>
      <c r="L153">
        <v>1</v>
      </c>
      <c r="M153">
        <v>1</v>
      </c>
      <c r="N153">
        <v>0</v>
      </c>
    </row>
    <row r="154" spans="2:14">
      <c r="B154" s="1">
        <v>0.57541292905807495</v>
      </c>
      <c r="C154" s="1">
        <v>0.600993812084198</v>
      </c>
      <c r="D154" s="1">
        <v>2.5580883026123047E-2</v>
      </c>
      <c r="G154" s="1">
        <v>0.51288318634033203</v>
      </c>
      <c r="H154" s="1">
        <v>0.56052595376968384</v>
      </c>
      <c r="I154" s="1">
        <v>4.7642767429351807E-2</v>
      </c>
      <c r="L154">
        <v>0</v>
      </c>
      <c r="M154">
        <v>1</v>
      </c>
      <c r="N154">
        <v>0</v>
      </c>
    </row>
    <row r="155" spans="2:14">
      <c r="B155" s="1">
        <v>0.51925796270370483</v>
      </c>
      <c r="C155" s="1">
        <v>0.5679442286491394</v>
      </c>
      <c r="D155" s="1">
        <v>4.868626594543457E-2</v>
      </c>
      <c r="G155" s="1">
        <v>0.53191983699798584</v>
      </c>
      <c r="H155" s="1">
        <v>0.56720256805419922</v>
      </c>
      <c r="I155" s="1">
        <v>3.5282731056213379E-2</v>
      </c>
      <c r="L155">
        <v>1</v>
      </c>
      <c r="M155">
        <v>1</v>
      </c>
      <c r="N155">
        <v>0</v>
      </c>
    </row>
    <row r="156" spans="2:14">
      <c r="B156" s="1">
        <v>0.5360187292098999</v>
      </c>
      <c r="C156" s="1">
        <v>0.56056410074234009</v>
      </c>
      <c r="D156" s="1">
        <v>2.4545371532440186E-2</v>
      </c>
      <c r="G156" s="1">
        <v>0.54528361558914185</v>
      </c>
      <c r="H156" s="1">
        <v>0.56307131052017212</v>
      </c>
      <c r="I156" s="1">
        <v>1.7787694931030273E-2</v>
      </c>
      <c r="L156">
        <v>1</v>
      </c>
      <c r="M156">
        <v>1</v>
      </c>
      <c r="N156">
        <v>0</v>
      </c>
    </row>
    <row r="157" spans="2:14">
      <c r="B157" s="1">
        <v>0.53758949041366577</v>
      </c>
      <c r="C157" s="1">
        <v>0.60660338401794434</v>
      </c>
      <c r="D157" s="1">
        <v>6.9013893604278564E-2</v>
      </c>
      <c r="G157" s="1">
        <v>0.52974075078964233</v>
      </c>
      <c r="H157" s="1">
        <v>0.57490670680999756</v>
      </c>
      <c r="I157" s="1">
        <v>4.5165956020355225E-2</v>
      </c>
      <c r="L157">
        <v>1</v>
      </c>
      <c r="M157">
        <v>1</v>
      </c>
      <c r="N157">
        <v>0</v>
      </c>
    </row>
    <row r="158" spans="2:14">
      <c r="B158" s="1">
        <v>0.54744255542755127</v>
      </c>
      <c r="C158" s="1">
        <v>0.57113295793533325</v>
      </c>
      <c r="D158" s="1">
        <v>2.3690402507781982E-2</v>
      </c>
      <c r="G158" s="1">
        <v>0.54267817735671997</v>
      </c>
      <c r="H158" s="1">
        <v>0.56905966997146606</v>
      </c>
      <c r="I158" s="1">
        <v>2.6381492614746094E-2</v>
      </c>
      <c r="L158">
        <v>1</v>
      </c>
      <c r="M158">
        <v>1</v>
      </c>
      <c r="N158">
        <v>0</v>
      </c>
    </row>
    <row r="159" spans="2:14">
      <c r="B159" s="1">
        <v>0.55854243040084839</v>
      </c>
      <c r="C159" s="1">
        <v>0.58793002367019653</v>
      </c>
      <c r="D159" s="1">
        <v>2.9387593269348145E-2</v>
      </c>
      <c r="G159" s="1">
        <v>0.54492288827896118</v>
      </c>
      <c r="H159" s="1">
        <v>0.56558173894882202</v>
      </c>
      <c r="I159" s="1">
        <v>2.065885066986084E-2</v>
      </c>
      <c r="L159">
        <v>0</v>
      </c>
      <c r="M159">
        <v>1</v>
      </c>
      <c r="N159">
        <v>0</v>
      </c>
    </row>
    <row r="160" spans="2:14">
      <c r="B160" s="1">
        <v>0.52767479419708252</v>
      </c>
      <c r="C160" s="1">
        <v>0.573047935962677</v>
      </c>
      <c r="D160" s="1">
        <v>4.5373141765594482E-2</v>
      </c>
      <c r="G160" s="1">
        <v>0.51388293504714966</v>
      </c>
      <c r="H160" s="1">
        <v>0.55270135402679443</v>
      </c>
      <c r="I160" s="1">
        <v>3.8818418979644775E-2</v>
      </c>
      <c r="L160">
        <v>1</v>
      </c>
      <c r="M160">
        <v>1</v>
      </c>
      <c r="N160">
        <v>0</v>
      </c>
    </row>
    <row r="161" spans="2:14">
      <c r="B161" s="1">
        <v>0.50269454717636108</v>
      </c>
      <c r="C161" s="1">
        <v>0.53796893358230591</v>
      </c>
      <c r="D161" s="1">
        <v>3.5274386405944824E-2</v>
      </c>
      <c r="G161" s="1">
        <v>0.52592819929122925</v>
      </c>
      <c r="H161" s="1">
        <v>0.56283152103424072</v>
      </c>
      <c r="I161" s="1">
        <v>3.6903321743011475E-2</v>
      </c>
      <c r="L161">
        <v>0</v>
      </c>
      <c r="M161">
        <v>1</v>
      </c>
      <c r="N161">
        <v>0</v>
      </c>
    </row>
    <row r="162" spans="2:14">
      <c r="B162" s="1">
        <v>0.52281737327575684</v>
      </c>
      <c r="C162" s="1">
        <v>0.58670592308044434</v>
      </c>
      <c r="D162" s="1">
        <v>6.38885498046875E-2</v>
      </c>
      <c r="G162" s="1">
        <v>0.52646291255950928</v>
      </c>
      <c r="H162" s="1">
        <v>0.56921350955963135</v>
      </c>
      <c r="I162" s="1">
        <v>4.275059700012207E-2</v>
      </c>
      <c r="L162">
        <v>1</v>
      </c>
      <c r="M162">
        <v>1</v>
      </c>
      <c r="N162">
        <v>0</v>
      </c>
    </row>
    <row r="163" spans="2:14">
      <c r="B163" s="1">
        <v>0.52589398622512817</v>
      </c>
      <c r="C163" s="1">
        <v>0.60520434379577637</v>
      </c>
      <c r="D163" s="1">
        <v>7.9310357570648193E-2</v>
      </c>
      <c r="G163" s="1">
        <v>0.54191935062408447</v>
      </c>
      <c r="H163" s="1">
        <v>0.56685620546340942</v>
      </c>
      <c r="I163" s="1">
        <v>2.4936854839324951E-2</v>
      </c>
      <c r="L163">
        <v>1</v>
      </c>
      <c r="M163">
        <v>1</v>
      </c>
      <c r="N163">
        <v>0</v>
      </c>
    </row>
    <row r="164" spans="2:14">
      <c r="B164" s="1">
        <v>0.50664716958999634</v>
      </c>
      <c r="C164" s="1">
        <v>0.59047621488571167</v>
      </c>
      <c r="D164" s="1">
        <v>8.3829045295715332E-2</v>
      </c>
      <c r="G164" s="1">
        <v>0.5392296314239502</v>
      </c>
      <c r="H164" s="1">
        <v>0.57059109210968018</v>
      </c>
      <c r="I164" s="1">
        <v>3.136146068572998E-2</v>
      </c>
      <c r="L164">
        <v>1</v>
      </c>
      <c r="M164">
        <v>1</v>
      </c>
      <c r="N164">
        <v>0</v>
      </c>
    </row>
    <row r="165" spans="2:14">
      <c r="B165" s="1">
        <v>0.54681205749511719</v>
      </c>
      <c r="C165" s="1">
        <v>0.59013420343399048</v>
      </c>
      <c r="D165" s="1">
        <v>4.3322145938873291E-2</v>
      </c>
      <c r="G165" s="1">
        <v>0.51979625225067139</v>
      </c>
      <c r="H165" s="1">
        <v>0.54779297113418579</v>
      </c>
      <c r="I165" s="1">
        <v>2.7996718883514404E-2</v>
      </c>
      <c r="L165">
        <v>1</v>
      </c>
      <c r="M165">
        <v>1</v>
      </c>
      <c r="N165">
        <v>0</v>
      </c>
    </row>
    <row r="166" spans="2:14">
      <c r="B166" s="1">
        <v>0.51662606000900269</v>
      </c>
      <c r="C166" s="1">
        <v>0.65265727043151855</v>
      </c>
      <c r="D166" s="1">
        <v>0.13603121042251587</v>
      </c>
      <c r="G166" s="1">
        <v>0.55450445413589478</v>
      </c>
      <c r="H166" s="1">
        <v>0.58309465646743774</v>
      </c>
      <c r="I166" s="1">
        <v>2.8590202331542969E-2</v>
      </c>
      <c r="L166">
        <v>0</v>
      </c>
      <c r="M166">
        <v>1</v>
      </c>
      <c r="N166">
        <v>0</v>
      </c>
    </row>
    <row r="167" spans="2:14">
      <c r="B167" s="1">
        <v>0.50974577665328979</v>
      </c>
      <c r="C167" s="1">
        <v>0.53613799810409546</v>
      </c>
      <c r="D167" s="1">
        <v>2.6392221450805664E-2</v>
      </c>
      <c r="G167" s="1">
        <v>0.5331721305847168</v>
      </c>
      <c r="H167" s="1">
        <v>0.55735474824905396</v>
      </c>
      <c r="I167" s="1">
        <v>2.4182617664337158E-2</v>
      </c>
      <c r="L167">
        <v>1</v>
      </c>
      <c r="M167">
        <v>1</v>
      </c>
      <c r="N167">
        <v>0</v>
      </c>
    </row>
    <row r="168" spans="2:14">
      <c r="B168" s="1">
        <v>0.52027100324630737</v>
      </c>
      <c r="C168" s="1">
        <v>0.57557755708694458</v>
      </c>
      <c r="D168" s="1">
        <v>5.5306553840637207E-2</v>
      </c>
      <c r="G168" s="1">
        <v>0.54030930995941162</v>
      </c>
      <c r="H168" s="1">
        <v>0.57695686817169189</v>
      </c>
      <c r="I168" s="1">
        <v>3.6647558212280273E-2</v>
      </c>
      <c r="L168">
        <v>1</v>
      </c>
      <c r="M168">
        <v>1</v>
      </c>
      <c r="N168">
        <v>0</v>
      </c>
    </row>
    <row r="169" spans="2:14">
      <c r="B169" s="1">
        <v>0.55620694160461426</v>
      </c>
      <c r="C169" s="1">
        <v>0.57743775844573975</v>
      </c>
      <c r="D169" s="1">
        <v>2.1230816841125488E-2</v>
      </c>
      <c r="G169" s="1">
        <v>0.52926784753799438</v>
      </c>
      <c r="H169" s="1">
        <v>0.56378835439682007</v>
      </c>
      <c r="I169" s="1">
        <v>3.4520506858825684E-2</v>
      </c>
      <c r="L169">
        <v>1</v>
      </c>
      <c r="M169">
        <v>1</v>
      </c>
      <c r="N169">
        <v>0</v>
      </c>
    </row>
    <row r="170" spans="2:14">
      <c r="B170" s="1">
        <v>0.51577150821685791</v>
      </c>
      <c r="C170" s="1">
        <v>0.55853933095932007</v>
      </c>
      <c r="D170" s="1">
        <v>4.2767822742462158E-2</v>
      </c>
      <c r="G170" s="1">
        <v>0.53834939002990723</v>
      </c>
      <c r="H170" s="1">
        <v>0.57804542779922485</v>
      </c>
      <c r="I170" s="1">
        <v>3.9696037769317627E-2</v>
      </c>
      <c r="L170">
        <v>1</v>
      </c>
      <c r="M170">
        <v>1</v>
      </c>
      <c r="N170">
        <v>0</v>
      </c>
    </row>
    <row r="171" spans="2:14">
      <c r="B171" s="1">
        <v>0.53018826246261597</v>
      </c>
      <c r="C171" s="1">
        <v>0.57693827152252197</v>
      </c>
      <c r="D171" s="1">
        <v>4.6750009059906006E-2</v>
      </c>
      <c r="G171" s="1">
        <v>0.52136504650115967</v>
      </c>
      <c r="H171" s="1">
        <v>0.56169945001602173</v>
      </c>
      <c r="I171" s="1">
        <v>4.0334403514862061E-2</v>
      </c>
      <c r="L171">
        <v>1</v>
      </c>
      <c r="M171">
        <v>1</v>
      </c>
      <c r="N171">
        <v>0</v>
      </c>
    </row>
    <row r="172" spans="2:14">
      <c r="B172" s="1">
        <v>0.54293745756149292</v>
      </c>
      <c r="C172" s="1">
        <v>0.65436804294586182</v>
      </c>
      <c r="D172" s="1">
        <v>0.1114305853843689</v>
      </c>
      <c r="G172" s="1">
        <v>0.52673739194869995</v>
      </c>
      <c r="H172" s="1">
        <v>0.5592229962348938</v>
      </c>
      <c r="I172" s="1">
        <v>3.2485604286193848E-2</v>
      </c>
      <c r="L172">
        <v>1</v>
      </c>
      <c r="M172">
        <v>1</v>
      </c>
      <c r="N172">
        <v>0</v>
      </c>
    </row>
    <row r="173" spans="2:14">
      <c r="B173" s="1">
        <v>0.51730865240097046</v>
      </c>
      <c r="C173" s="1">
        <v>0.59479928016662598</v>
      </c>
      <c r="D173" s="1">
        <v>7.7490627765655518E-2</v>
      </c>
      <c r="G173" s="1">
        <v>0.51308929920196533</v>
      </c>
      <c r="H173" s="1">
        <v>0.53688526153564453</v>
      </c>
      <c r="I173" s="1">
        <v>2.3795962333679199E-2</v>
      </c>
      <c r="L173">
        <v>0</v>
      </c>
      <c r="M173">
        <v>1</v>
      </c>
      <c r="N173">
        <v>0</v>
      </c>
    </row>
    <row r="174" spans="2:14">
      <c r="B174" s="1">
        <v>0.51500636339187622</v>
      </c>
      <c r="C174" s="1">
        <v>0.58393996953964233</v>
      </c>
      <c r="D174" s="1">
        <v>6.8933606147766113E-2</v>
      </c>
      <c r="G174" s="1">
        <v>0.52963763475418091</v>
      </c>
      <c r="H174" s="1">
        <v>0.56654262542724609</v>
      </c>
      <c r="I174" s="1">
        <v>3.6904990673065186E-2</v>
      </c>
      <c r="L174">
        <v>1</v>
      </c>
      <c r="M174">
        <v>1</v>
      </c>
      <c r="N174">
        <v>0</v>
      </c>
    </row>
    <row r="175" spans="2:14">
      <c r="B175" s="1">
        <v>0.51995831727981567</v>
      </c>
      <c r="C175" s="1">
        <v>0.56366163492202759</v>
      </c>
      <c r="D175" s="1">
        <v>4.3703317642211914E-2</v>
      </c>
      <c r="G175" s="1">
        <v>0.54626786708831787</v>
      </c>
      <c r="H175" s="1">
        <v>0.58243638277053833</v>
      </c>
      <c r="I175" s="1">
        <v>3.6168515682220459E-2</v>
      </c>
      <c r="L175">
        <v>1</v>
      </c>
      <c r="M175">
        <v>1</v>
      </c>
      <c r="N175">
        <v>0</v>
      </c>
    </row>
    <row r="176" spans="2:14">
      <c r="B176" s="1">
        <v>0.59914964437484741</v>
      </c>
      <c r="C176" s="1">
        <v>0.63717687129974365</v>
      </c>
      <c r="D176" s="1">
        <v>3.802722692489624E-2</v>
      </c>
      <c r="G176" s="1">
        <v>0.53029012680053711</v>
      </c>
      <c r="H176" s="1">
        <v>0.56293559074401855</v>
      </c>
      <c r="I176" s="1">
        <v>3.2645463943481445E-2</v>
      </c>
      <c r="L176">
        <v>1</v>
      </c>
      <c r="M176">
        <v>1</v>
      </c>
      <c r="N176">
        <v>0</v>
      </c>
    </row>
    <row r="177" spans="2:14">
      <c r="B177" s="1">
        <v>0.57229840755462646</v>
      </c>
      <c r="C177" s="1">
        <v>0.65173572301864624</v>
      </c>
      <c r="D177" s="1">
        <v>7.9437315464019775E-2</v>
      </c>
      <c r="G177" s="1">
        <v>0.53881204128265381</v>
      </c>
      <c r="H177" s="1">
        <v>0.58805727958679199</v>
      </c>
      <c r="I177" s="1">
        <v>4.9245238304138184E-2</v>
      </c>
      <c r="L177">
        <v>1</v>
      </c>
      <c r="M177">
        <v>1</v>
      </c>
      <c r="N177">
        <v>0</v>
      </c>
    </row>
    <row r="178" spans="2:14">
      <c r="B178" s="1">
        <v>0.51676136255264282</v>
      </c>
      <c r="C178" s="1">
        <v>0.58203911781311035</v>
      </c>
      <c r="D178" s="1">
        <v>6.5277755260467529E-2</v>
      </c>
      <c r="G178" s="1">
        <v>0.510844886302948</v>
      </c>
      <c r="H178" s="1">
        <v>0.54030925035476685</v>
      </c>
      <c r="I178" s="1">
        <v>2.9464364051818848E-2</v>
      </c>
      <c r="L178">
        <v>1</v>
      </c>
      <c r="M178">
        <v>1</v>
      </c>
      <c r="N178">
        <v>0</v>
      </c>
    </row>
    <row r="179" spans="2:14">
      <c r="B179" s="1">
        <v>0.51272320747375488</v>
      </c>
      <c r="C179" s="1">
        <v>0.6034579873085022</v>
      </c>
      <c r="D179" s="1">
        <v>9.0734779834747314E-2</v>
      </c>
      <c r="G179" s="1">
        <v>0.55339270830154419</v>
      </c>
      <c r="H179" s="1">
        <v>0.58257853984832764</v>
      </c>
      <c r="I179" s="1">
        <v>2.9185831546783447E-2</v>
      </c>
      <c r="L179">
        <v>1</v>
      </c>
      <c r="M179">
        <v>1</v>
      </c>
      <c r="N179">
        <v>0</v>
      </c>
    </row>
    <row r="180" spans="2:14">
      <c r="B180" s="1">
        <v>0.54328435659408569</v>
      </c>
      <c r="C180" s="1">
        <v>0.60585379600524902</v>
      </c>
      <c r="D180" s="1">
        <v>6.256943941116333E-2</v>
      </c>
      <c r="G180" s="1">
        <v>0.53260666131973267</v>
      </c>
      <c r="H180" s="1">
        <v>0.55683934688568115</v>
      </c>
      <c r="I180" s="1">
        <v>2.4232685565948486E-2</v>
      </c>
      <c r="L180">
        <v>1</v>
      </c>
      <c r="M180">
        <v>1</v>
      </c>
      <c r="N180">
        <v>0</v>
      </c>
    </row>
    <row r="181" spans="2:14">
      <c r="B181" s="1">
        <v>0.52956569194793701</v>
      </c>
      <c r="C181" s="1">
        <v>0.63638144731521606</v>
      </c>
      <c r="D181" s="1">
        <v>0.10681575536727905</v>
      </c>
      <c r="G181" s="1">
        <v>0.50543367862701416</v>
      </c>
      <c r="H181" s="1">
        <v>0.54131197929382324</v>
      </c>
      <c r="I181" s="1">
        <v>3.5878300666809082E-2</v>
      </c>
      <c r="L181">
        <v>1</v>
      </c>
      <c r="M181">
        <v>1</v>
      </c>
      <c r="N181">
        <v>0</v>
      </c>
    </row>
    <row r="182" spans="2:14">
      <c r="B182" s="1">
        <v>0.52241480350494385</v>
      </c>
      <c r="C182" s="1">
        <v>0.60815513134002686</v>
      </c>
      <c r="D182" s="1">
        <v>8.5740327835083008E-2</v>
      </c>
      <c r="G182" s="1">
        <v>0.54697644710540771</v>
      </c>
      <c r="H182" s="1">
        <v>0.57446831464767456</v>
      </c>
      <c r="I182" s="1">
        <v>2.7491867542266846E-2</v>
      </c>
      <c r="L182">
        <v>1</v>
      </c>
      <c r="M182">
        <v>1</v>
      </c>
      <c r="N182">
        <v>0</v>
      </c>
    </row>
    <row r="183" spans="2:14">
      <c r="B183" s="1">
        <v>0.59664499759674072</v>
      </c>
      <c r="C183" s="1">
        <v>0.6090548038482666</v>
      </c>
      <c r="D183" s="1">
        <v>1.2409806251525879E-2</v>
      </c>
      <c r="G183" s="1">
        <v>0.54200804233551025</v>
      </c>
      <c r="H183" s="1">
        <v>0.56410205364227295</v>
      </c>
      <c r="I183" s="1">
        <v>2.2094011306762695E-2</v>
      </c>
      <c r="L183">
        <v>1</v>
      </c>
      <c r="M183">
        <v>1</v>
      </c>
      <c r="N183">
        <v>0</v>
      </c>
    </row>
    <row r="184" spans="2:14">
      <c r="B184" s="1">
        <v>0.54666668176651001</v>
      </c>
      <c r="C184" s="1">
        <v>0.60765308141708374</v>
      </c>
      <c r="D184" s="1">
        <v>6.098639965057373E-2</v>
      </c>
      <c r="G184" s="1">
        <v>0.54497796297073364</v>
      </c>
      <c r="H184" s="1">
        <v>0.56234139204025269</v>
      </c>
      <c r="I184" s="1">
        <v>1.7363429069519043E-2</v>
      </c>
      <c r="L184">
        <v>1</v>
      </c>
      <c r="M184">
        <v>1</v>
      </c>
      <c r="N184">
        <v>0</v>
      </c>
    </row>
    <row r="185" spans="2:14">
      <c r="B185" s="1">
        <v>0.5264441967010498</v>
      </c>
      <c r="C185" s="1">
        <v>0.61211514472961426</v>
      </c>
      <c r="D185" s="1">
        <v>8.5670948028564453E-2</v>
      </c>
      <c r="G185" s="1">
        <v>0.53838741779327393</v>
      </c>
      <c r="H185" s="1">
        <v>0.58358383178710938</v>
      </c>
      <c r="I185" s="1">
        <v>4.5196413993835449E-2</v>
      </c>
      <c r="L185">
        <v>1</v>
      </c>
      <c r="M185">
        <v>1</v>
      </c>
      <c r="N185">
        <v>0</v>
      </c>
    </row>
    <row r="186" spans="2:14">
      <c r="B186" s="1">
        <v>0.53757023811340332</v>
      </c>
      <c r="C186" s="1">
        <v>0.54849052429199219</v>
      </c>
      <c r="D186" s="1">
        <v>1.0920286178588867E-2</v>
      </c>
      <c r="G186" s="1">
        <v>0.54754596948623657</v>
      </c>
      <c r="H186" s="1">
        <v>0.56566733121871948</v>
      </c>
      <c r="I186" s="1">
        <v>1.812136173248291E-2</v>
      </c>
      <c r="L186">
        <v>1</v>
      </c>
      <c r="M186">
        <v>1</v>
      </c>
      <c r="N186">
        <v>0</v>
      </c>
    </row>
    <row r="187" spans="2:14">
      <c r="B187" s="1">
        <v>0.53100156784057617</v>
      </c>
      <c r="C187" s="1">
        <v>0.59817171096801758</v>
      </c>
      <c r="D187" s="1">
        <v>6.7170143127441406E-2</v>
      </c>
      <c r="G187" s="1">
        <v>0.52574104070663452</v>
      </c>
      <c r="H187" s="1">
        <v>0.55409795045852661</v>
      </c>
      <c r="I187" s="1">
        <v>2.835690975189209E-2</v>
      </c>
      <c r="L187">
        <v>1</v>
      </c>
      <c r="M187">
        <v>1</v>
      </c>
      <c r="N187">
        <v>0</v>
      </c>
    </row>
    <row r="188" spans="2:14">
      <c r="B188" s="1">
        <v>0.54451441764831543</v>
      </c>
      <c r="C188" s="1">
        <v>0.59658730030059814</v>
      </c>
      <c r="D188" s="1">
        <v>5.2072882652282715E-2</v>
      </c>
      <c r="G188" s="1">
        <v>0.52822291851043701</v>
      </c>
      <c r="H188" s="1">
        <v>0.55404096841812134</v>
      </c>
      <c r="I188" s="1">
        <v>2.5818049907684326E-2</v>
      </c>
      <c r="L188">
        <v>1</v>
      </c>
      <c r="M188">
        <v>1</v>
      </c>
      <c r="N188">
        <v>0</v>
      </c>
    </row>
    <row r="189" spans="2:14">
      <c r="B189" s="1">
        <v>0.51619875431060791</v>
      </c>
      <c r="C189" s="1">
        <v>0.65055233240127563</v>
      </c>
      <c r="D189" s="1">
        <v>0.13435357809066772</v>
      </c>
      <c r="G189" s="1">
        <v>0.54859733581542969</v>
      </c>
      <c r="H189" s="1">
        <v>0.5790436863899231</v>
      </c>
      <c r="I189" s="1">
        <v>3.0446350574493408E-2</v>
      </c>
      <c r="L189">
        <v>1</v>
      </c>
      <c r="M189">
        <v>1</v>
      </c>
      <c r="N189">
        <v>0</v>
      </c>
    </row>
    <row r="190" spans="2:14">
      <c r="B190" s="1">
        <v>0.554168701171875</v>
      </c>
      <c r="C190" s="1">
        <v>0.57796198129653931</v>
      </c>
      <c r="D190" s="1">
        <v>2.3793280124664307E-2</v>
      </c>
      <c r="G190" s="1">
        <v>0.54383468627929688</v>
      </c>
      <c r="H190" s="1">
        <v>0.57451057434082031</v>
      </c>
      <c r="I190" s="1">
        <v>3.0675888061523438E-2</v>
      </c>
      <c r="L190">
        <v>1</v>
      </c>
      <c r="M190">
        <v>1</v>
      </c>
      <c r="N190">
        <v>0</v>
      </c>
    </row>
    <row r="191" spans="2:14">
      <c r="B191" s="1">
        <v>0.5217929482460022</v>
      </c>
      <c r="C191" s="1">
        <v>0.5970604419708252</v>
      </c>
      <c r="D191" s="1">
        <v>7.5267493724822998E-2</v>
      </c>
      <c r="G191" s="1">
        <v>0.52375972270965576</v>
      </c>
      <c r="H191" s="1">
        <v>0.56113177537918091</v>
      </c>
      <c r="I191" s="1">
        <v>3.7372052669525146E-2</v>
      </c>
      <c r="L191">
        <v>1</v>
      </c>
      <c r="M191">
        <v>1</v>
      </c>
      <c r="N191">
        <v>0</v>
      </c>
    </row>
    <row r="192" spans="2:14">
      <c r="B192" s="1">
        <v>0.56198030710220337</v>
      </c>
      <c r="C192" s="1">
        <v>0.65345096588134766</v>
      </c>
      <c r="D192" s="1">
        <v>9.1470658779144287E-2</v>
      </c>
      <c r="G192" s="1">
        <v>0.52259796857833862</v>
      </c>
      <c r="H192" s="1">
        <v>0.56941533088684082</v>
      </c>
      <c r="I192" s="1">
        <v>4.6817362308502197E-2</v>
      </c>
      <c r="L192">
        <v>1</v>
      </c>
      <c r="M192">
        <v>1</v>
      </c>
      <c r="N192">
        <v>0</v>
      </c>
    </row>
    <row r="193" spans="2:14">
      <c r="B193" s="1">
        <v>0.54440790414810181</v>
      </c>
      <c r="C193" s="1">
        <v>0.66972285509109497</v>
      </c>
      <c r="D193" s="1">
        <v>0.12531495094299316</v>
      </c>
      <c r="G193" s="1">
        <v>0.53365463018417358</v>
      </c>
      <c r="H193" s="1">
        <v>0.56686908006668091</v>
      </c>
      <c r="I193" s="1">
        <v>3.3214449882507324E-2</v>
      </c>
      <c r="L193">
        <v>1</v>
      </c>
      <c r="M193">
        <v>1</v>
      </c>
      <c r="N193">
        <v>0</v>
      </c>
    </row>
    <row r="194" spans="2:14">
      <c r="B194" s="1">
        <v>0.5390622615814209</v>
      </c>
      <c r="C194" s="1">
        <v>0.5657915472984314</v>
      </c>
      <c r="D194" s="1">
        <v>2.6729285717010498E-2</v>
      </c>
      <c r="G194" s="1">
        <v>0.51526916027069092</v>
      </c>
      <c r="H194" s="1">
        <v>0.54948276281356812</v>
      </c>
      <c r="I194" s="1">
        <v>3.4213602542877197E-2</v>
      </c>
      <c r="L194">
        <v>1</v>
      </c>
      <c r="M194">
        <v>1</v>
      </c>
      <c r="N194">
        <v>0</v>
      </c>
    </row>
    <row r="195" spans="2:14">
      <c r="B195" s="1">
        <v>0.52085107564926147</v>
      </c>
      <c r="C195" s="1">
        <v>0.59917593002319336</v>
      </c>
      <c r="D195" s="1">
        <v>7.8324854373931885E-2</v>
      </c>
      <c r="G195" s="1">
        <v>0.54183721542358398</v>
      </c>
      <c r="H195" s="1">
        <v>0.59170758724212646</v>
      </c>
      <c r="I195" s="1">
        <v>4.987037181854248E-2</v>
      </c>
      <c r="L195">
        <v>1</v>
      </c>
      <c r="M195">
        <v>1</v>
      </c>
      <c r="N195">
        <v>0</v>
      </c>
    </row>
    <row r="196" spans="2:14">
      <c r="B196" s="1">
        <v>0.53348630666732788</v>
      </c>
      <c r="C196" s="1">
        <v>0.61556702852249146</v>
      </c>
      <c r="D196" s="1">
        <v>8.2080721855163574E-2</v>
      </c>
      <c r="G196" s="1">
        <v>0.54434162378311157</v>
      </c>
      <c r="H196" s="1">
        <v>0.57316625118255615</v>
      </c>
      <c r="I196" s="1">
        <v>2.882462739944458E-2</v>
      </c>
      <c r="L196">
        <v>1</v>
      </c>
      <c r="M196">
        <v>1</v>
      </c>
      <c r="N196">
        <v>0</v>
      </c>
    </row>
    <row r="197" spans="2:14">
      <c r="B197" s="1">
        <v>0.50977885723114014</v>
      </c>
      <c r="C197" s="1">
        <v>0.59768229722976685</v>
      </c>
      <c r="D197" s="1">
        <v>8.7903439998626709E-2</v>
      </c>
      <c r="G197" s="1">
        <v>0.54311090707778931</v>
      </c>
      <c r="H197" s="1">
        <v>0.56842410564422607</v>
      </c>
      <c r="I197" s="1">
        <v>2.5313198566436768E-2</v>
      </c>
      <c r="L197">
        <v>0</v>
      </c>
      <c r="M197">
        <v>1</v>
      </c>
      <c r="N197">
        <v>0</v>
      </c>
    </row>
    <row r="198" spans="2:14">
      <c r="B198" s="1">
        <v>0.52368563413619995</v>
      </c>
      <c r="C198" s="1">
        <v>0.55233323574066162</v>
      </c>
      <c r="D198" s="1">
        <v>2.864760160446167E-2</v>
      </c>
      <c r="G198" s="1">
        <v>0.54396027326583862</v>
      </c>
      <c r="H198" s="1">
        <v>0.56893861293792725</v>
      </c>
      <c r="I198" s="1">
        <v>2.4978339672088623E-2</v>
      </c>
      <c r="L198">
        <v>1</v>
      </c>
      <c r="M198">
        <v>1</v>
      </c>
      <c r="N198">
        <v>0</v>
      </c>
    </row>
    <row r="199" spans="2:14">
      <c r="B199" s="1">
        <v>0.53342795372009277</v>
      </c>
      <c r="C199" s="1">
        <v>0.69254416227340698</v>
      </c>
      <c r="D199" s="1">
        <v>0.15911620855331421</v>
      </c>
      <c r="G199" s="1">
        <v>0.53991901874542236</v>
      </c>
      <c r="H199" s="1">
        <v>0.56638294458389282</v>
      </c>
      <c r="I199" s="1">
        <v>2.6463925838470459E-2</v>
      </c>
      <c r="L199">
        <v>1</v>
      </c>
      <c r="M199">
        <v>1</v>
      </c>
      <c r="N199">
        <v>0</v>
      </c>
    </row>
    <row r="200" spans="2:14">
      <c r="B200" s="1">
        <v>0.5435982346534729</v>
      </c>
      <c r="C200" s="1">
        <v>0.61410045623779297</v>
      </c>
      <c r="D200" s="1">
        <v>7.0502221584320068E-2</v>
      </c>
      <c r="G200" s="1">
        <v>0.53564387559890747</v>
      </c>
      <c r="H200" s="1">
        <v>0.59516447782516479</v>
      </c>
      <c r="I200" s="1">
        <v>5.9520602226257324E-2</v>
      </c>
      <c r="L200">
        <v>0</v>
      </c>
      <c r="M200">
        <v>1</v>
      </c>
      <c r="N200">
        <v>0</v>
      </c>
    </row>
    <row r="201" spans="2:14">
      <c r="B201" s="1">
        <v>0.53673785924911499</v>
      </c>
      <c r="C201" s="1">
        <v>0.58829253911972046</v>
      </c>
      <c r="D201" s="1">
        <v>5.1554679870605469E-2</v>
      </c>
      <c r="G201" s="1">
        <v>0.53790652751922607</v>
      </c>
      <c r="H201" s="1">
        <v>0.57126462459564209</v>
      </c>
      <c r="I201" s="1">
        <v>3.3358097076416016E-2</v>
      </c>
      <c r="L201">
        <v>1</v>
      </c>
      <c r="M201">
        <v>1</v>
      </c>
      <c r="N201">
        <v>0</v>
      </c>
    </row>
    <row r="202" spans="2:14">
      <c r="B202" s="1">
        <v>0.54658907651901245</v>
      </c>
      <c r="C202" s="1">
        <v>0.60444211959838867</v>
      </c>
      <c r="D202" s="1">
        <v>5.7853043079376221E-2</v>
      </c>
      <c r="G202" s="1">
        <v>0.57085520029067993</v>
      </c>
      <c r="H202" s="1">
        <v>0.60423988103866577</v>
      </c>
      <c r="I202" s="1">
        <v>3.338468074798584E-2</v>
      </c>
      <c r="L202">
        <v>1</v>
      </c>
      <c r="M202">
        <v>1</v>
      </c>
      <c r="N202">
        <v>0</v>
      </c>
    </row>
    <row r="203" spans="2:14">
      <c r="B203" s="1">
        <v>0.54461789131164551</v>
      </c>
      <c r="C203" s="1">
        <v>0.5655444860458374</v>
      </c>
      <c r="D203" s="1">
        <v>2.0926594734191895E-2</v>
      </c>
      <c r="G203" s="1">
        <v>0.52915912866592407</v>
      </c>
      <c r="H203" s="1">
        <v>0.56534886360168457</v>
      </c>
      <c r="I203" s="1">
        <v>3.6189734935760498E-2</v>
      </c>
      <c r="L203">
        <v>1</v>
      </c>
      <c r="M203">
        <v>1</v>
      </c>
      <c r="N203">
        <v>0</v>
      </c>
    </row>
    <row r="204" spans="2:14">
      <c r="B204" s="1">
        <v>0.61672979593276978</v>
      </c>
      <c r="C204" s="1">
        <v>0.66070073843002319</v>
      </c>
      <c r="D204" s="1">
        <v>4.3970942497253418E-2</v>
      </c>
      <c r="G204" s="1">
        <v>0.52851647138595581</v>
      </c>
      <c r="H204" s="1">
        <v>0.55962264537811279</v>
      </c>
      <c r="I204" s="1">
        <v>3.1106173992156982E-2</v>
      </c>
      <c r="L204">
        <v>1</v>
      </c>
      <c r="M204">
        <v>1</v>
      </c>
      <c r="N204">
        <v>0</v>
      </c>
    </row>
    <row r="205" spans="2:14">
      <c r="B205" s="1">
        <v>0.5521661639213562</v>
      </c>
      <c r="C205" s="1">
        <v>0.61930310726165771</v>
      </c>
      <c r="D205" s="1">
        <v>6.7136943340301514E-2</v>
      </c>
      <c r="G205" s="1">
        <v>0.54603290557861328</v>
      </c>
      <c r="H205" s="1">
        <v>0.56029427051544189</v>
      </c>
      <c r="I205" s="1">
        <v>1.4261364936828613E-2</v>
      </c>
      <c r="L205">
        <v>1</v>
      </c>
      <c r="M205">
        <v>1</v>
      </c>
      <c r="N205">
        <v>0</v>
      </c>
    </row>
    <row r="206" spans="2:14">
      <c r="B206" s="1">
        <v>0.56287640333175659</v>
      </c>
      <c r="C206" s="1">
        <v>0.56689155101776123</v>
      </c>
      <c r="D206" s="1">
        <v>4.0151476860046387E-3</v>
      </c>
      <c r="G206" s="1">
        <v>0.5300331711769104</v>
      </c>
      <c r="H206" s="1">
        <v>0.57192176580429077</v>
      </c>
      <c r="I206" s="1">
        <v>4.1888594627380371E-2</v>
      </c>
      <c r="L206">
        <v>1</v>
      </c>
      <c r="M206">
        <v>1</v>
      </c>
      <c r="N206">
        <v>0</v>
      </c>
    </row>
    <row r="207" spans="2:14">
      <c r="B207" s="1">
        <v>0.50654393434524536</v>
      </c>
      <c r="C207" s="1">
        <v>0.62167555093765259</v>
      </c>
      <c r="D207" s="1">
        <v>0.11513161659240723</v>
      </c>
      <c r="G207" s="1">
        <v>0.53536152839660645</v>
      </c>
      <c r="H207" s="1">
        <v>0.55570745468139648</v>
      </c>
      <c r="I207" s="1">
        <v>2.0345926284790039E-2</v>
      </c>
      <c r="L207">
        <v>1</v>
      </c>
      <c r="M207">
        <v>1</v>
      </c>
      <c r="N207">
        <v>0</v>
      </c>
    </row>
    <row r="208" spans="2:14">
      <c r="B208" s="1">
        <v>0.51870989799499512</v>
      </c>
      <c r="C208" s="1">
        <v>0.57205855846405029</v>
      </c>
      <c r="D208" s="1">
        <v>5.3348660469055176E-2</v>
      </c>
      <c r="G208" s="1">
        <v>0.53030961751937866</v>
      </c>
      <c r="H208" s="1">
        <v>0.56753808259963989</v>
      </c>
      <c r="I208" s="1">
        <v>3.722846508026123E-2</v>
      </c>
      <c r="L208">
        <v>1</v>
      </c>
      <c r="M208">
        <v>1</v>
      </c>
      <c r="N208">
        <v>0</v>
      </c>
    </row>
    <row r="209" spans="2:14">
      <c r="B209" s="1">
        <v>0.51929157972335815</v>
      </c>
      <c r="C209" s="1">
        <v>0.56353724002838135</v>
      </c>
      <c r="D209" s="1">
        <v>4.4245660305023193E-2</v>
      </c>
      <c r="G209" s="1">
        <v>0.55193811655044556</v>
      </c>
      <c r="H209" s="1">
        <v>0.57064604759216309</v>
      </c>
      <c r="I209" s="1">
        <v>1.8707931041717529E-2</v>
      </c>
      <c r="L209">
        <v>1</v>
      </c>
      <c r="M209">
        <v>1</v>
      </c>
      <c r="N209">
        <v>0</v>
      </c>
    </row>
    <row r="210" spans="2:14">
      <c r="B210" s="1">
        <v>0.5498238205909729</v>
      </c>
      <c r="C210" s="1">
        <v>0.58398145437240601</v>
      </c>
      <c r="D210" s="1">
        <v>3.4157633781433105E-2</v>
      </c>
      <c r="G210" s="1">
        <v>0.53413134813308716</v>
      </c>
      <c r="H210" s="1">
        <v>0.57885217666625977</v>
      </c>
      <c r="I210" s="1">
        <v>4.4720828533172607E-2</v>
      </c>
      <c r="L210">
        <v>1</v>
      </c>
      <c r="M210">
        <v>1</v>
      </c>
      <c r="N210">
        <v>0</v>
      </c>
    </row>
    <row r="211" spans="2:14">
      <c r="B211" s="1">
        <v>0.55251699686050415</v>
      </c>
      <c r="C211" s="1">
        <v>0.56095236539840698</v>
      </c>
      <c r="D211" s="1">
        <v>8.435368537902832E-3</v>
      </c>
      <c r="G211" s="1">
        <v>0.58386862277984619</v>
      </c>
      <c r="H211" s="1">
        <v>0.61728280782699585</v>
      </c>
      <c r="I211" s="1">
        <v>3.3414185047149658E-2</v>
      </c>
      <c r="L211">
        <v>1</v>
      </c>
      <c r="M211">
        <v>1</v>
      </c>
      <c r="N211">
        <v>0</v>
      </c>
    </row>
    <row r="212" spans="2:14">
      <c r="B212" s="1">
        <v>0.52613633871078491</v>
      </c>
      <c r="C212" s="1">
        <v>0.62111741304397583</v>
      </c>
      <c r="D212" s="1">
        <v>9.4981074333190918E-2</v>
      </c>
      <c r="G212" s="1">
        <v>0.53590846061706543</v>
      </c>
      <c r="H212" s="1">
        <v>0.57522177696228027</v>
      </c>
      <c r="I212" s="1">
        <v>3.9313316345214844E-2</v>
      </c>
      <c r="L212">
        <v>0</v>
      </c>
      <c r="M212">
        <v>1</v>
      </c>
      <c r="N212">
        <v>0</v>
      </c>
    </row>
    <row r="213" spans="2:14">
      <c r="B213" s="1">
        <v>0.57233643531799316</v>
      </c>
      <c r="C213" s="1">
        <v>0.60676670074462891</v>
      </c>
      <c r="D213" s="1">
        <v>3.4430265426635742E-2</v>
      </c>
      <c r="G213" s="1">
        <v>0.52316319942474365</v>
      </c>
      <c r="H213" s="1">
        <v>0.5665658712387085</v>
      </c>
      <c r="I213" s="1">
        <v>4.3402671813964844E-2</v>
      </c>
      <c r="L213">
        <v>1</v>
      </c>
      <c r="M213">
        <v>1</v>
      </c>
      <c r="N213">
        <v>0</v>
      </c>
    </row>
    <row r="214" spans="2:14">
      <c r="B214" s="1">
        <v>0.55518871545791626</v>
      </c>
      <c r="C214" s="1">
        <v>0.66905814409255981</v>
      </c>
      <c r="D214" s="1">
        <v>0.11386942863464355</v>
      </c>
      <c r="G214" s="1">
        <v>0.54348748922348022</v>
      </c>
      <c r="H214" s="1">
        <v>0.56682705879211426</v>
      </c>
      <c r="I214" s="1">
        <v>2.3339569568634033E-2</v>
      </c>
      <c r="L214">
        <v>1</v>
      </c>
      <c r="M214">
        <v>1</v>
      </c>
      <c r="N214">
        <v>0</v>
      </c>
    </row>
    <row r="215" spans="2:14">
      <c r="B215" s="1">
        <v>0.57102048397064209</v>
      </c>
      <c r="C215" s="1">
        <v>0.60636591911315918</v>
      </c>
      <c r="D215" s="1">
        <v>3.534543514251709E-2</v>
      </c>
      <c r="G215" s="1">
        <v>0.53479373455047607</v>
      </c>
      <c r="H215" s="1">
        <v>0.55700016021728516</v>
      </c>
      <c r="I215" s="1">
        <v>2.2206425666809082E-2</v>
      </c>
      <c r="L215">
        <v>1</v>
      </c>
      <c r="M215">
        <v>1</v>
      </c>
      <c r="N215">
        <v>0</v>
      </c>
    </row>
    <row r="216" spans="2:14">
      <c r="B216" s="1">
        <v>0.60623472929000854</v>
      </c>
      <c r="C216" s="1">
        <v>0.64490014314651489</v>
      </c>
      <c r="D216" s="1">
        <v>3.8665413856506348E-2</v>
      </c>
      <c r="G216" s="1">
        <v>0.5412408709526062</v>
      </c>
      <c r="H216" s="1">
        <v>0.57791823148727417</v>
      </c>
      <c r="I216" s="1">
        <v>3.6677360534667969E-2</v>
      </c>
      <c r="L216">
        <v>1</v>
      </c>
      <c r="M216">
        <v>1</v>
      </c>
      <c r="N216">
        <v>0</v>
      </c>
    </row>
    <row r="217" spans="2:14">
      <c r="B217" s="1">
        <v>0.49371638894081116</v>
      </c>
      <c r="C217" s="1">
        <v>0.61250573396682739</v>
      </c>
      <c r="D217" s="1">
        <v>0.11878934502601624</v>
      </c>
      <c r="G217" s="1">
        <v>0.54542618989944458</v>
      </c>
      <c r="H217" s="1">
        <v>0.58155864477157593</v>
      </c>
      <c r="I217" s="1">
        <v>3.6132454872131348E-2</v>
      </c>
      <c r="L217">
        <v>1</v>
      </c>
      <c r="M217">
        <v>1</v>
      </c>
      <c r="N217">
        <v>0</v>
      </c>
    </row>
    <row r="218" spans="2:14">
      <c r="B218" s="1">
        <v>0.53500968217849731</v>
      </c>
      <c r="C218" s="1">
        <v>0.58529937267303467</v>
      </c>
      <c r="D218" s="1">
        <v>5.0289690494537354E-2</v>
      </c>
      <c r="G218" s="1">
        <v>0.54861032962799072</v>
      </c>
      <c r="H218" s="1">
        <v>0.57275760173797607</v>
      </c>
      <c r="I218" s="1">
        <v>2.4147272109985352E-2</v>
      </c>
      <c r="L218">
        <v>1</v>
      </c>
      <c r="M218">
        <v>1</v>
      </c>
      <c r="N218">
        <v>0</v>
      </c>
    </row>
    <row r="219" spans="2:14">
      <c r="B219" s="1">
        <v>0.51051503419876099</v>
      </c>
      <c r="C219" s="1">
        <v>0.59223300218582153</v>
      </c>
      <c r="D219" s="1">
        <v>8.1717967987060547E-2</v>
      </c>
      <c r="G219" s="1">
        <v>0.55258607864379883</v>
      </c>
      <c r="H219" s="1">
        <v>0.58342289924621582</v>
      </c>
      <c r="I219" s="1">
        <v>3.0836820602416992E-2</v>
      </c>
      <c r="L219">
        <v>1</v>
      </c>
      <c r="M219">
        <v>1</v>
      </c>
      <c r="N219">
        <v>0</v>
      </c>
    </row>
    <row r="220" spans="2:14">
      <c r="B220" s="1">
        <v>0.51881223917007446</v>
      </c>
      <c r="C220" s="1">
        <v>0.54493516683578491</v>
      </c>
      <c r="D220" s="1">
        <v>2.6122927665710449E-2</v>
      </c>
      <c r="G220" s="1">
        <v>0.55652135610580444</v>
      </c>
      <c r="H220" s="1">
        <v>0.5953986644744873</v>
      </c>
      <c r="I220" s="1">
        <v>3.8877308368682861E-2</v>
      </c>
      <c r="L220">
        <v>0</v>
      </c>
      <c r="M220">
        <v>1</v>
      </c>
      <c r="N220">
        <v>0</v>
      </c>
    </row>
    <row r="221" spans="2:14">
      <c r="B221" s="1">
        <v>0.56999057531356812</v>
      </c>
      <c r="C221" s="1">
        <v>0.62388157844543457</v>
      </c>
      <c r="D221" s="1">
        <v>5.3891003131866455E-2</v>
      </c>
      <c r="G221" s="1">
        <v>0.55223459005355835</v>
      </c>
      <c r="H221" s="1">
        <v>0.58643430471420288</v>
      </c>
      <c r="I221" s="1">
        <v>3.4199714660644531E-2</v>
      </c>
      <c r="L221">
        <v>1</v>
      </c>
      <c r="M221">
        <v>1</v>
      </c>
      <c r="N221">
        <v>0</v>
      </c>
    </row>
    <row r="222" spans="2:14">
      <c r="B222" s="1">
        <v>0.52461987733840942</v>
      </c>
      <c r="C222" s="1">
        <v>0.6216738224029541</v>
      </c>
      <c r="D222" s="1">
        <v>9.7053945064544678E-2</v>
      </c>
      <c r="G222" s="1">
        <v>0.54603266716003418</v>
      </c>
      <c r="H222" s="1">
        <v>0.57355260848999023</v>
      </c>
      <c r="I222" s="1">
        <v>2.7519941329956055E-2</v>
      </c>
      <c r="L222">
        <v>1</v>
      </c>
      <c r="M222">
        <v>1</v>
      </c>
      <c r="N222">
        <v>0</v>
      </c>
    </row>
    <row r="223" spans="2:14">
      <c r="B223" s="1">
        <v>0.51251792907714844</v>
      </c>
      <c r="C223" s="1">
        <v>0.55348867177963257</v>
      </c>
      <c r="D223" s="1">
        <v>4.0970742702484131E-2</v>
      </c>
      <c r="G223" s="1">
        <v>0.52214556932449341</v>
      </c>
      <c r="H223" s="1">
        <v>0.54397100210189819</v>
      </c>
      <c r="I223" s="1">
        <v>2.1825432777404785E-2</v>
      </c>
      <c r="L223">
        <v>1</v>
      </c>
      <c r="M223">
        <v>1</v>
      </c>
      <c r="N223">
        <v>0</v>
      </c>
    </row>
    <row r="224" spans="2:14">
      <c r="B224" s="1">
        <v>0.5060112476348877</v>
      </c>
      <c r="C224" s="1">
        <v>0.58954077959060669</v>
      </c>
      <c r="D224" s="1">
        <v>8.3529531955718994E-2</v>
      </c>
      <c r="G224" s="1">
        <v>0.51914298534393311</v>
      </c>
      <c r="H224" s="1">
        <v>0.55881935358047485</v>
      </c>
      <c r="I224" s="1">
        <v>3.9676368236541748E-2</v>
      </c>
      <c r="L224">
        <v>0</v>
      </c>
      <c r="M224">
        <v>1</v>
      </c>
      <c r="N224">
        <v>0</v>
      </c>
    </row>
    <row r="225" spans="2:14">
      <c r="B225" s="1">
        <v>0.55067116022109985</v>
      </c>
      <c r="C225" s="1">
        <v>0.60671138763427734</v>
      </c>
      <c r="D225" s="1">
        <v>5.604022741317749E-2</v>
      </c>
      <c r="G225" s="1">
        <v>0.54512578248977661</v>
      </c>
      <c r="H225" s="1">
        <v>0.56881648302078247</v>
      </c>
      <c r="I225" s="1">
        <v>2.3690700531005859E-2</v>
      </c>
      <c r="L225">
        <v>1</v>
      </c>
      <c r="M225">
        <v>1</v>
      </c>
      <c r="N225">
        <v>0</v>
      </c>
    </row>
    <row r="226" spans="2:14">
      <c r="B226" s="1">
        <v>0.50289410352706909</v>
      </c>
      <c r="C226" s="1">
        <v>0.59889715909957886</v>
      </c>
      <c r="D226" s="1">
        <v>9.6003055572509766E-2</v>
      </c>
      <c r="G226" s="1">
        <v>0.52467066049575806</v>
      </c>
      <c r="H226" s="1">
        <v>0.5537865161895752</v>
      </c>
      <c r="I226" s="1">
        <v>2.9115855693817139E-2</v>
      </c>
      <c r="L226">
        <v>1</v>
      </c>
      <c r="M226">
        <v>1</v>
      </c>
      <c r="N226">
        <v>0</v>
      </c>
    </row>
    <row r="227" spans="2:14">
      <c r="B227" s="1">
        <v>0.55796068906784058</v>
      </c>
      <c r="C227" s="1">
        <v>0.58099639415740967</v>
      </c>
      <c r="D227" s="1">
        <v>2.3035705089569092E-2</v>
      </c>
      <c r="G227" s="1">
        <v>0.53716963529586792</v>
      </c>
      <c r="H227" s="1">
        <v>0.56009453535079956</v>
      </c>
      <c r="I227" s="1">
        <v>2.2924900054931641E-2</v>
      </c>
      <c r="L227">
        <v>1</v>
      </c>
      <c r="M227">
        <v>1</v>
      </c>
      <c r="N227">
        <v>0</v>
      </c>
    </row>
    <row r="228" spans="2:14">
      <c r="B228" s="1">
        <v>0.53013604879379272</v>
      </c>
      <c r="C228" s="1">
        <v>0.61829930543899536</v>
      </c>
      <c r="D228" s="1">
        <v>8.8163256645202637E-2</v>
      </c>
      <c r="G228" s="1">
        <v>0.52874487638473511</v>
      </c>
      <c r="H228" s="1">
        <v>0.56042569875717163</v>
      </c>
      <c r="I228" s="1">
        <v>3.1680822372436523E-2</v>
      </c>
      <c r="L228">
        <v>1</v>
      </c>
      <c r="M228">
        <v>1</v>
      </c>
      <c r="N228">
        <v>0</v>
      </c>
    </row>
    <row r="229" spans="2:14">
      <c r="B229" s="1">
        <v>0.52973145246505737</v>
      </c>
      <c r="C229" s="1">
        <v>0.56763285398483276</v>
      </c>
      <c r="D229" s="1">
        <v>3.7901401519775391E-2</v>
      </c>
      <c r="G229" s="1">
        <v>0.54390418529510498</v>
      </c>
      <c r="H229" s="1">
        <v>0.5571867823600769</v>
      </c>
      <c r="I229" s="1">
        <v>1.3282597064971924E-2</v>
      </c>
      <c r="L229">
        <v>1</v>
      </c>
      <c r="M229">
        <v>1</v>
      </c>
      <c r="N229">
        <v>0</v>
      </c>
    </row>
    <row r="230" spans="2:14">
      <c r="B230" s="1">
        <v>0.55233627557754517</v>
      </c>
      <c r="C230" s="1">
        <v>0.63251692056655884</v>
      </c>
      <c r="D230" s="1">
        <v>8.0180644989013672E-2</v>
      </c>
      <c r="G230" s="1">
        <v>0.55104434490203857</v>
      </c>
      <c r="H230" s="1">
        <v>0.58098447322845459</v>
      </c>
      <c r="I230" s="1">
        <v>2.9940128326416016E-2</v>
      </c>
      <c r="L230">
        <v>1</v>
      </c>
      <c r="M230">
        <v>1</v>
      </c>
      <c r="N230">
        <v>0</v>
      </c>
    </row>
    <row r="231" spans="2:14">
      <c r="B231" s="1">
        <v>0.51342856884002686</v>
      </c>
      <c r="C231" s="1">
        <v>0.57004833221435547</v>
      </c>
      <c r="D231" s="1">
        <v>5.6619763374328613E-2</v>
      </c>
      <c r="G231" s="1">
        <v>0.52317017316818237</v>
      </c>
      <c r="H231" s="1">
        <v>0.56224822998046875</v>
      </c>
      <c r="I231" s="1">
        <v>3.9078056812286377E-2</v>
      </c>
      <c r="L231">
        <v>1</v>
      </c>
      <c r="M231">
        <v>1</v>
      </c>
      <c r="N231">
        <v>0</v>
      </c>
    </row>
    <row r="232" spans="2:14">
      <c r="B232" s="1">
        <v>0.54693502187728882</v>
      </c>
      <c r="C232" s="1">
        <v>0.61573207378387451</v>
      </c>
      <c r="D232" s="1">
        <v>6.8797051906585693E-2</v>
      </c>
      <c r="G232" s="1">
        <v>0.54478603601455688</v>
      </c>
      <c r="H232" s="1">
        <v>0.5586211085319519</v>
      </c>
      <c r="I232" s="1">
        <v>1.383507251739502E-2</v>
      </c>
      <c r="L232">
        <v>0</v>
      </c>
      <c r="M232">
        <v>1</v>
      </c>
      <c r="N232">
        <v>0</v>
      </c>
    </row>
    <row r="233" spans="2:14">
      <c r="B233" s="1">
        <v>0.54295915365219116</v>
      </c>
      <c r="C233" s="1">
        <v>0.57693874835968018</v>
      </c>
      <c r="D233" s="1">
        <v>3.3979594707489014E-2</v>
      </c>
      <c r="G233" s="1">
        <v>0.55771976709365845</v>
      </c>
      <c r="H233" s="1">
        <v>0.57747715711593628</v>
      </c>
      <c r="I233" s="1">
        <v>1.9757390022277832E-2</v>
      </c>
      <c r="L233">
        <v>1</v>
      </c>
      <c r="M233">
        <v>1</v>
      </c>
      <c r="N233">
        <v>0</v>
      </c>
    </row>
    <row r="234" spans="2:14">
      <c r="B234" s="1">
        <v>0.50604170560836792</v>
      </c>
      <c r="C234" s="1">
        <v>0.59644359350204468</v>
      </c>
      <c r="D234" s="1">
        <v>9.0401887893676758E-2</v>
      </c>
      <c r="G234" s="1">
        <v>0.5374794602394104</v>
      </c>
      <c r="H234" s="1">
        <v>0.56231081485748291</v>
      </c>
      <c r="I234" s="1">
        <v>2.483135461807251E-2</v>
      </c>
      <c r="L234">
        <v>1</v>
      </c>
      <c r="M234">
        <v>1</v>
      </c>
      <c r="N234">
        <v>0</v>
      </c>
    </row>
    <row r="235" spans="2:14">
      <c r="B235" s="1">
        <v>0.52077710628509521</v>
      </c>
      <c r="C235" s="1">
        <v>0.60613948106765747</v>
      </c>
      <c r="D235" s="1">
        <v>8.5362374782562256E-2</v>
      </c>
      <c r="G235" s="1">
        <v>0.51888662576675415</v>
      </c>
      <c r="H235" s="1">
        <v>0.56939655542373657</v>
      </c>
      <c r="I235" s="1">
        <v>5.0509929656982422E-2</v>
      </c>
      <c r="L235">
        <v>1</v>
      </c>
      <c r="M235">
        <v>1</v>
      </c>
      <c r="N235">
        <v>0</v>
      </c>
    </row>
    <row r="236" spans="2:14">
      <c r="B236" s="1">
        <v>0.56127828359603882</v>
      </c>
      <c r="C236" s="1">
        <v>0.61305385828018188</v>
      </c>
      <c r="D236" s="1">
        <v>5.1775574684143066E-2</v>
      </c>
      <c r="G236" s="1">
        <v>0.52662956714630127</v>
      </c>
      <c r="H236" s="1">
        <v>0.54899728298187256</v>
      </c>
      <c r="I236" s="1">
        <v>2.2367715835571289E-2</v>
      </c>
      <c r="L236">
        <v>1</v>
      </c>
      <c r="M236">
        <v>1</v>
      </c>
      <c r="N236">
        <v>0</v>
      </c>
    </row>
    <row r="237" spans="2:14">
      <c r="B237" s="1">
        <v>0.53659337759017944</v>
      </c>
      <c r="C237" s="1">
        <v>0.62329566478729248</v>
      </c>
      <c r="D237" s="1">
        <v>8.6702287197113037E-2</v>
      </c>
      <c r="G237" s="1">
        <v>0.53732353448867798</v>
      </c>
      <c r="H237" s="1">
        <v>0.5645904541015625</v>
      </c>
      <c r="I237" s="1">
        <v>2.7266919612884521E-2</v>
      </c>
      <c r="L237">
        <v>1</v>
      </c>
      <c r="M237">
        <v>1</v>
      </c>
      <c r="N237">
        <v>0</v>
      </c>
    </row>
    <row r="238" spans="2:14">
      <c r="B238" s="1">
        <v>0.49998334050178528</v>
      </c>
      <c r="C238" s="1">
        <v>0.60042673349380493</v>
      </c>
      <c r="D238" s="1">
        <v>0.10044339299201965</v>
      </c>
      <c r="G238" s="1">
        <v>0.53102660179138184</v>
      </c>
      <c r="H238" s="1">
        <v>0.54954278469085693</v>
      </c>
      <c r="I238" s="1">
        <v>1.8516182899475098E-2</v>
      </c>
      <c r="L238">
        <v>1</v>
      </c>
      <c r="M238">
        <v>1</v>
      </c>
      <c r="N238">
        <v>0</v>
      </c>
    </row>
    <row r="239" spans="2:14">
      <c r="B239" s="1">
        <v>0.54220330715179443</v>
      </c>
      <c r="C239" s="1">
        <v>0.62105429172515869</v>
      </c>
      <c r="D239" s="1">
        <v>7.8850984573364258E-2</v>
      </c>
      <c r="G239" s="1">
        <v>0.55029517412185669</v>
      </c>
      <c r="H239" s="1">
        <v>0.58326143026351929</v>
      </c>
      <c r="I239" s="1">
        <v>3.2966256141662598E-2</v>
      </c>
      <c r="L239">
        <v>1</v>
      </c>
      <c r="M239">
        <v>1</v>
      </c>
      <c r="N239">
        <v>0</v>
      </c>
    </row>
    <row r="240" spans="2:14">
      <c r="B240" s="1">
        <v>0.53994250297546387</v>
      </c>
      <c r="C240" s="1">
        <v>0.62726694345474243</v>
      </c>
      <c r="D240" s="1">
        <v>8.7324440479278564E-2</v>
      </c>
      <c r="G240" s="1">
        <v>0.53843551874160767</v>
      </c>
      <c r="H240" s="1">
        <v>0.58150637149810791</v>
      </c>
      <c r="I240" s="1">
        <v>4.3070852756500244E-2</v>
      </c>
      <c r="L240">
        <v>0</v>
      </c>
      <c r="M240">
        <v>1</v>
      </c>
      <c r="N240">
        <v>0</v>
      </c>
    </row>
    <row r="241" spans="2:14">
      <c r="B241" s="1">
        <v>0.50398397445678711</v>
      </c>
      <c r="C241" s="1">
        <v>0.60267931222915649</v>
      </c>
      <c r="D241" s="1">
        <v>9.8695337772369385E-2</v>
      </c>
      <c r="G241" s="1">
        <v>0.54343634843826294</v>
      </c>
      <c r="H241" s="1">
        <v>0.56735056638717651</v>
      </c>
      <c r="I241" s="1">
        <v>2.3914217948913574E-2</v>
      </c>
      <c r="L241">
        <v>0</v>
      </c>
      <c r="M241">
        <v>1</v>
      </c>
      <c r="N241">
        <v>0</v>
      </c>
    </row>
    <row r="242" spans="2:14">
      <c r="B242" s="1">
        <v>0.54185330867767334</v>
      </c>
      <c r="C242" s="1">
        <v>0.62423014640808105</v>
      </c>
      <c r="D242" s="1">
        <v>8.2376837730407715E-2</v>
      </c>
      <c r="G242" s="1">
        <v>0.52263087034225464</v>
      </c>
      <c r="H242" s="1">
        <v>0.55545485019683838</v>
      </c>
      <c r="I242" s="1">
        <v>3.282397985458374E-2</v>
      </c>
      <c r="L242">
        <v>0</v>
      </c>
      <c r="M242">
        <v>1</v>
      </c>
      <c r="N242">
        <v>0</v>
      </c>
    </row>
    <row r="243" spans="2:14">
      <c r="B243" s="1">
        <v>0.53903049230575562</v>
      </c>
      <c r="C243" s="1">
        <v>0.62750387191772461</v>
      </c>
      <c r="D243" s="1">
        <v>8.8473379611968994E-2</v>
      </c>
      <c r="G243" s="1">
        <v>0.55106711387634277</v>
      </c>
      <c r="H243" s="1">
        <v>0.59007728099822998</v>
      </c>
      <c r="I243" s="1">
        <v>3.9010167121887207E-2</v>
      </c>
      <c r="L243">
        <v>1</v>
      </c>
      <c r="M243">
        <v>1</v>
      </c>
      <c r="N243">
        <v>0</v>
      </c>
    </row>
    <row r="244" spans="2:14">
      <c r="B244" s="1">
        <v>0.54610270261764526</v>
      </c>
      <c r="C244" s="1">
        <v>0.5933455228805542</v>
      </c>
      <c r="D244" s="1">
        <v>4.7242820262908936E-2</v>
      </c>
      <c r="G244" s="1">
        <v>0.55132091045379639</v>
      </c>
      <c r="H244" s="1">
        <v>0.59286409616470337</v>
      </c>
      <c r="I244" s="1">
        <v>4.1543185710906982E-2</v>
      </c>
      <c r="L244">
        <v>1</v>
      </c>
      <c r="M244">
        <v>1</v>
      </c>
      <c r="N244">
        <v>0</v>
      </c>
    </row>
    <row r="245" spans="2:14">
      <c r="B245" s="1">
        <v>0.51912641525268555</v>
      </c>
      <c r="C245" s="1">
        <v>0.63608169555664063</v>
      </c>
      <c r="D245" s="1">
        <v>0.11695528030395508</v>
      </c>
      <c r="G245" s="1">
        <v>0.49529075622558594</v>
      </c>
      <c r="H245" s="1">
        <v>0.52616792917251587</v>
      </c>
      <c r="I245" s="1">
        <v>3.0877172946929932E-2</v>
      </c>
      <c r="L245">
        <v>1</v>
      </c>
      <c r="M245">
        <v>1</v>
      </c>
      <c r="N245">
        <v>0</v>
      </c>
    </row>
    <row r="246" spans="2:14">
      <c r="B246" s="1">
        <v>0.56351768970489502</v>
      </c>
      <c r="C246" s="1">
        <v>0.61298137903213501</v>
      </c>
      <c r="D246" s="1">
        <v>4.946368932723999E-2</v>
      </c>
      <c r="G246" s="1">
        <v>0.52757787704467773</v>
      </c>
      <c r="H246" s="1">
        <v>0.56439602375030518</v>
      </c>
      <c r="I246" s="1">
        <v>3.6818146705627441E-2</v>
      </c>
      <c r="L246">
        <v>1</v>
      </c>
      <c r="M246">
        <v>1</v>
      </c>
      <c r="N246">
        <v>0</v>
      </c>
    </row>
    <row r="247" spans="2:14">
      <c r="B247" s="1">
        <v>0.52374452352523804</v>
      </c>
      <c r="C247" s="1">
        <v>0.58638066053390503</v>
      </c>
      <c r="D247" s="1">
        <v>6.2636137008666992E-2</v>
      </c>
      <c r="G247" s="1">
        <v>0.54140746593475342</v>
      </c>
      <c r="H247" s="1">
        <v>0.56503880023956299</v>
      </c>
      <c r="I247" s="1">
        <v>2.363133430480957E-2</v>
      </c>
      <c r="L247">
        <v>1</v>
      </c>
      <c r="M247">
        <v>1</v>
      </c>
      <c r="N247">
        <v>0</v>
      </c>
    </row>
    <row r="248" spans="2:14">
      <c r="B248" s="1">
        <v>0.52322953939437866</v>
      </c>
      <c r="C248" s="1">
        <v>0.54891443252563477</v>
      </c>
      <c r="D248" s="1">
        <v>2.5684893131256104E-2</v>
      </c>
      <c r="G248" s="1">
        <v>0.52317154407501221</v>
      </c>
      <c r="H248" s="1">
        <v>0.55805182456970215</v>
      </c>
      <c r="I248" s="1">
        <v>3.4880280494689941E-2</v>
      </c>
      <c r="L248">
        <v>1</v>
      </c>
      <c r="M248">
        <v>1</v>
      </c>
      <c r="N248">
        <v>0</v>
      </c>
    </row>
    <row r="249" spans="2:14">
      <c r="B249" s="1">
        <v>0.59314006567001343</v>
      </c>
      <c r="C249" s="1">
        <v>0.63708382844924927</v>
      </c>
      <c r="D249" s="1">
        <v>4.394376277923584E-2</v>
      </c>
      <c r="G249" s="1">
        <v>0.52825117111206055</v>
      </c>
      <c r="H249" s="1">
        <v>0.56992113590240479</v>
      </c>
      <c r="I249" s="1">
        <v>4.1669964790344238E-2</v>
      </c>
      <c r="L249">
        <v>1</v>
      </c>
      <c r="M249">
        <v>1</v>
      </c>
      <c r="N249">
        <v>0</v>
      </c>
    </row>
    <row r="250" spans="2:14">
      <c r="B250" s="1">
        <v>0.56232500076293945</v>
      </c>
      <c r="C250" s="1">
        <v>0.57870239019393921</v>
      </c>
      <c r="D250" s="1">
        <v>1.6377389430999756E-2</v>
      </c>
      <c r="G250" s="1">
        <v>0.5431206226348877</v>
      </c>
      <c r="H250" s="1">
        <v>0.58776116371154785</v>
      </c>
      <c r="I250" s="1">
        <v>4.4640541076660156E-2</v>
      </c>
      <c r="L250">
        <v>1</v>
      </c>
      <c r="M250">
        <v>1</v>
      </c>
      <c r="N250">
        <v>0</v>
      </c>
    </row>
    <row r="251" spans="2:14">
      <c r="B251" s="1">
        <v>0.52474522590637207</v>
      </c>
      <c r="C251" s="1">
        <v>0.60613948106765747</v>
      </c>
      <c r="D251" s="1">
        <v>8.13942551612854E-2</v>
      </c>
      <c r="G251" s="1">
        <v>0.55386269092559814</v>
      </c>
      <c r="H251" s="1">
        <v>0.58084714412689209</v>
      </c>
      <c r="I251" s="1">
        <v>2.6984453201293945E-2</v>
      </c>
      <c r="L251">
        <v>1</v>
      </c>
      <c r="M251">
        <v>1</v>
      </c>
      <c r="N251">
        <v>0</v>
      </c>
    </row>
    <row r="252" spans="2:14">
      <c r="B252" s="1">
        <v>0.53235918283462524</v>
      </c>
      <c r="C252" s="1">
        <v>0.57506030797958374</v>
      </c>
      <c r="D252" s="1">
        <v>4.2701125144958496E-2</v>
      </c>
      <c r="G252" s="1">
        <v>0.52850234508514404</v>
      </c>
      <c r="H252" s="1">
        <v>0.56825840473175049</v>
      </c>
      <c r="I252" s="1">
        <v>3.9756059646606445E-2</v>
      </c>
      <c r="L252">
        <v>1</v>
      </c>
      <c r="M252">
        <v>1</v>
      </c>
      <c r="N252">
        <v>0</v>
      </c>
    </row>
    <row r="253" spans="2:14">
      <c r="B253" s="1">
        <v>0.51616162061691284</v>
      </c>
      <c r="C253" s="1">
        <v>0.61966538429260254</v>
      </c>
      <c r="D253" s="1">
        <v>0.1035037636756897</v>
      </c>
      <c r="G253" s="1">
        <v>0.54398065805435181</v>
      </c>
      <c r="H253" s="1">
        <v>0.57456135749816895</v>
      </c>
      <c r="I253" s="1">
        <v>3.0580699443817139E-2</v>
      </c>
      <c r="L253">
        <v>1</v>
      </c>
      <c r="M253">
        <v>1</v>
      </c>
      <c r="N253">
        <v>0</v>
      </c>
    </row>
    <row r="254" spans="2:14">
      <c r="B254" s="1">
        <v>0.51664704084396362</v>
      </c>
      <c r="C254" s="1">
        <v>0.57662874460220337</v>
      </c>
      <c r="D254" s="1">
        <v>5.9981703758239746E-2</v>
      </c>
      <c r="G254" s="1">
        <v>0.52521306276321411</v>
      </c>
      <c r="H254" s="1">
        <v>0.5548517107963562</v>
      </c>
      <c r="I254" s="1">
        <v>2.963864803314209E-2</v>
      </c>
      <c r="L254">
        <v>0</v>
      </c>
      <c r="M254">
        <v>1</v>
      </c>
      <c r="N254">
        <v>0</v>
      </c>
    </row>
    <row r="255" spans="2:14">
      <c r="B255" s="1">
        <v>0.54179912805557251</v>
      </c>
      <c r="C255" s="1">
        <v>0.62369531393051147</v>
      </c>
      <c r="D255" s="1">
        <v>8.1896185874938965E-2</v>
      </c>
      <c r="G255" s="1">
        <v>0.54284453392028809</v>
      </c>
      <c r="H255" s="1">
        <v>0.59109634160995483</v>
      </c>
      <c r="I255" s="1">
        <v>4.8251807689666748E-2</v>
      </c>
      <c r="L255">
        <v>1</v>
      </c>
      <c r="M255">
        <v>1</v>
      </c>
      <c r="N255">
        <v>0</v>
      </c>
    </row>
    <row r="256" spans="2:14">
      <c r="B256" s="1">
        <v>0.53373700380325317</v>
      </c>
      <c r="C256" s="1">
        <v>0.58466076850891113</v>
      </c>
      <c r="D256" s="1">
        <v>5.0923764705657959E-2</v>
      </c>
      <c r="G256" s="1">
        <v>0.55598020553588867</v>
      </c>
      <c r="H256" s="1">
        <v>0.58131939172744751</v>
      </c>
      <c r="I256" s="1">
        <v>2.5339186191558838E-2</v>
      </c>
      <c r="L256">
        <v>1</v>
      </c>
      <c r="M256">
        <v>1</v>
      </c>
      <c r="N256">
        <v>0</v>
      </c>
    </row>
    <row r="257" spans="2:14">
      <c r="B257" s="1">
        <v>0.54202395677566528</v>
      </c>
      <c r="C257" s="1">
        <v>0.62713170051574707</v>
      </c>
      <c r="D257" s="1">
        <v>8.5107743740081787E-2</v>
      </c>
      <c r="G257" s="1">
        <v>0.5262681245803833</v>
      </c>
      <c r="H257" s="1">
        <v>0.56239372491836548</v>
      </c>
      <c r="I257" s="1">
        <v>3.6125600337982178E-2</v>
      </c>
      <c r="L257">
        <v>1</v>
      </c>
      <c r="M257">
        <v>1</v>
      </c>
      <c r="N257">
        <v>0</v>
      </c>
    </row>
    <row r="258" spans="2:14">
      <c r="B258" s="1">
        <v>0.5375596284866333</v>
      </c>
      <c r="C258" s="1">
        <v>0.6138380765914917</v>
      </c>
      <c r="D258" s="1">
        <v>7.6278448104858398E-2</v>
      </c>
      <c r="G258" s="1">
        <v>0.54020297527313232</v>
      </c>
      <c r="H258" s="1">
        <v>0.55257701873779297</v>
      </c>
      <c r="I258" s="1">
        <v>1.2374043464660645E-2</v>
      </c>
      <c r="L258">
        <v>1</v>
      </c>
      <c r="M258">
        <v>1</v>
      </c>
      <c r="N258">
        <v>0</v>
      </c>
    </row>
    <row r="259" spans="2:14">
      <c r="B259" s="1">
        <v>0.5182187557220459</v>
      </c>
      <c r="C259" s="1">
        <v>0.59886234998703003</v>
      </c>
      <c r="D259" s="1">
        <v>8.0643594264984131E-2</v>
      </c>
      <c r="G259" s="1">
        <v>0.53674799203872681</v>
      </c>
      <c r="H259" s="1">
        <v>0.57159590721130371</v>
      </c>
      <c r="I259" s="1">
        <v>3.4847915172576904E-2</v>
      </c>
      <c r="L259">
        <v>1</v>
      </c>
      <c r="M259">
        <v>1</v>
      </c>
      <c r="N259">
        <v>0</v>
      </c>
    </row>
    <row r="260" spans="2:14">
      <c r="B260" s="1">
        <v>0.54936140775680542</v>
      </c>
      <c r="C260" s="1">
        <v>0.55676883459091187</v>
      </c>
      <c r="D260" s="1">
        <v>7.4074268341064453E-3</v>
      </c>
      <c r="G260" s="1">
        <v>0.56549572944641113</v>
      </c>
      <c r="H260" s="1">
        <v>0.58714962005615234</v>
      </c>
      <c r="I260" s="1">
        <v>2.1653890609741211E-2</v>
      </c>
      <c r="L260">
        <v>1</v>
      </c>
      <c r="M260">
        <v>1</v>
      </c>
      <c r="N260">
        <v>0</v>
      </c>
    </row>
    <row r="261" spans="2:14">
      <c r="B261" s="1">
        <v>0.55483222007751465</v>
      </c>
      <c r="C261" s="1">
        <v>0.60694628953933716</v>
      </c>
      <c r="D261" s="1">
        <v>5.211406946182251E-2</v>
      </c>
      <c r="G261" s="1">
        <v>0.53068596124649048</v>
      </c>
      <c r="H261" s="1">
        <v>0.55852574110031128</v>
      </c>
      <c r="I261" s="1">
        <v>2.7839779853820801E-2</v>
      </c>
      <c r="L261">
        <v>1</v>
      </c>
      <c r="M261">
        <v>1</v>
      </c>
      <c r="N261">
        <v>0</v>
      </c>
    </row>
    <row r="262" spans="2:14">
      <c r="B262" s="1">
        <v>0.53267151117324829</v>
      </c>
      <c r="C262" s="1">
        <v>0.59001493453979492</v>
      </c>
      <c r="D262" s="1">
        <v>5.7343423366546631E-2</v>
      </c>
      <c r="G262" s="1">
        <v>0.53549802303314209</v>
      </c>
      <c r="H262" s="1">
        <v>0.578125</v>
      </c>
      <c r="I262" s="1">
        <v>4.262697696685791E-2</v>
      </c>
      <c r="L262">
        <v>1</v>
      </c>
      <c r="M262">
        <v>1</v>
      </c>
      <c r="N262">
        <v>0</v>
      </c>
    </row>
    <row r="263" spans="2:14">
      <c r="B263" s="1">
        <v>0.50791472196578979</v>
      </c>
      <c r="C263" s="1">
        <v>0.58261382579803467</v>
      </c>
      <c r="D263" s="1">
        <v>7.4699103832244873E-2</v>
      </c>
      <c r="G263" s="1">
        <v>0.52299362421035767</v>
      </c>
      <c r="H263" s="1">
        <v>0.53678113222122192</v>
      </c>
      <c r="I263" s="1">
        <v>1.3787508010864258E-2</v>
      </c>
      <c r="L263">
        <v>1</v>
      </c>
      <c r="M263">
        <v>1</v>
      </c>
      <c r="N263">
        <v>0</v>
      </c>
    </row>
    <row r="264" spans="2:14">
      <c r="B264" s="1">
        <v>0.494829922914505</v>
      </c>
      <c r="C264" s="1">
        <v>0.6042516827583313</v>
      </c>
      <c r="D264" s="1">
        <v>0.10942175984382629</v>
      </c>
      <c r="G264" s="1">
        <v>0.51998060941696167</v>
      </c>
      <c r="H264" s="1">
        <v>0.54653996229171753</v>
      </c>
      <c r="I264" s="1">
        <v>2.6559352874755859E-2</v>
      </c>
      <c r="L264">
        <v>1</v>
      </c>
      <c r="M264">
        <v>1</v>
      </c>
      <c r="N264">
        <v>0</v>
      </c>
    </row>
    <row r="265" spans="2:14">
      <c r="B265" s="1">
        <v>0.51147651672363281</v>
      </c>
      <c r="C265" s="1">
        <v>0.56298655271530151</v>
      </c>
      <c r="D265" s="1">
        <v>5.1510035991668701E-2</v>
      </c>
      <c r="G265" s="1">
        <v>0.54610311985015869</v>
      </c>
      <c r="H265" s="1">
        <v>0.57550251483917236</v>
      </c>
      <c r="I265" s="1">
        <v>2.9399394989013672E-2</v>
      </c>
      <c r="L265">
        <v>1</v>
      </c>
      <c r="M265">
        <v>1</v>
      </c>
      <c r="N265">
        <v>0</v>
      </c>
    </row>
    <row r="266" spans="2:14">
      <c r="B266" s="1">
        <v>0.52122640609741211</v>
      </c>
      <c r="C266" s="1">
        <v>0.62470924854278564</v>
      </c>
      <c r="D266" s="1">
        <v>0.10348284244537354</v>
      </c>
      <c r="G266" s="1">
        <v>0.54410386085510254</v>
      </c>
      <c r="H266" s="1">
        <v>0.56911075115203857</v>
      </c>
      <c r="I266" s="1">
        <v>2.5006890296936035E-2</v>
      </c>
      <c r="L266">
        <v>1</v>
      </c>
      <c r="M266">
        <v>1</v>
      </c>
      <c r="N266">
        <v>0</v>
      </c>
    </row>
    <row r="267" spans="2:14">
      <c r="B267" s="1">
        <v>0.55825585126876831</v>
      </c>
      <c r="C267" s="1">
        <v>0.63102978467941284</v>
      </c>
      <c r="D267" s="1">
        <v>7.2773933410644531E-2</v>
      </c>
      <c r="G267" s="1">
        <v>0.54574030637741089</v>
      </c>
      <c r="H267" s="1">
        <v>0.56446069478988647</v>
      </c>
      <c r="I267" s="1">
        <v>1.8720388412475586E-2</v>
      </c>
      <c r="L267">
        <v>1</v>
      </c>
      <c r="M267">
        <v>1</v>
      </c>
      <c r="N267">
        <v>0</v>
      </c>
    </row>
    <row r="268" spans="2:14">
      <c r="B268" s="1">
        <v>0.57878661155700684</v>
      </c>
      <c r="C268" s="1">
        <v>0.62436062097549438</v>
      </c>
      <c r="D268" s="1">
        <v>4.5574009418487549E-2</v>
      </c>
      <c r="G268" s="1">
        <v>0.55265110731124878</v>
      </c>
      <c r="H268" s="1">
        <v>0.56949341297149658</v>
      </c>
      <c r="I268" s="1">
        <v>1.6842305660247803E-2</v>
      </c>
      <c r="L268">
        <v>1</v>
      </c>
      <c r="M268">
        <v>1</v>
      </c>
      <c r="N268">
        <v>0</v>
      </c>
    </row>
    <row r="269" spans="2:14">
      <c r="B269" s="1">
        <v>0.53130930662155151</v>
      </c>
      <c r="C269" s="1">
        <v>0.55712181329727173</v>
      </c>
      <c r="D269" s="1">
        <v>2.5812506675720215E-2</v>
      </c>
      <c r="G269" s="1">
        <v>0.5330127477645874</v>
      </c>
      <c r="H269" s="1">
        <v>0.55032718181610107</v>
      </c>
      <c r="I269" s="1">
        <v>1.7314434051513672E-2</v>
      </c>
      <c r="L269">
        <v>1</v>
      </c>
      <c r="M269">
        <v>1</v>
      </c>
      <c r="N269">
        <v>0</v>
      </c>
    </row>
    <row r="270" spans="2:14">
      <c r="B270" s="1">
        <v>0.48648649454116821</v>
      </c>
      <c r="C270" s="1">
        <v>0.62432116270065308</v>
      </c>
      <c r="D270" s="1">
        <v>0.13783466815948486</v>
      </c>
      <c r="G270" s="1">
        <v>0.56995278596878052</v>
      </c>
      <c r="H270" s="1">
        <v>0.58975285291671753</v>
      </c>
      <c r="I270" s="1">
        <v>1.9800066947937012E-2</v>
      </c>
      <c r="L270">
        <v>0</v>
      </c>
      <c r="M270">
        <v>1</v>
      </c>
      <c r="N270">
        <v>0</v>
      </c>
    </row>
    <row r="271" spans="2:14">
      <c r="B271" s="1">
        <v>0.55925238132476807</v>
      </c>
      <c r="C271" s="1">
        <v>0.60928690433502197</v>
      </c>
      <c r="D271" s="1">
        <v>5.0034523010253906E-2</v>
      </c>
      <c r="G271" s="1">
        <v>0.54755860567092896</v>
      </c>
      <c r="H271" s="1">
        <v>0.58031445741653442</v>
      </c>
      <c r="I271" s="1">
        <v>3.2755851745605469E-2</v>
      </c>
      <c r="L271">
        <v>0</v>
      </c>
      <c r="M271">
        <v>1</v>
      </c>
      <c r="N271">
        <v>0</v>
      </c>
    </row>
    <row r="272" spans="2:14">
      <c r="B272" s="1">
        <v>0.52360242605209351</v>
      </c>
      <c r="C272" s="1">
        <v>0.56337893009185791</v>
      </c>
      <c r="D272" s="1">
        <v>3.9776504039764404E-2</v>
      </c>
      <c r="G272" s="1">
        <v>0.54208993911743164</v>
      </c>
      <c r="H272" s="1">
        <v>0.57297658920288086</v>
      </c>
      <c r="I272" s="1">
        <v>3.0886650085449219E-2</v>
      </c>
      <c r="L272">
        <v>1</v>
      </c>
      <c r="M272">
        <v>1</v>
      </c>
      <c r="N272">
        <v>0</v>
      </c>
    </row>
    <row r="273" spans="2:14">
      <c r="B273" s="1">
        <v>0.5566411018371582</v>
      </c>
      <c r="C273" s="1">
        <v>0.5954023003578186</v>
      </c>
      <c r="D273" s="1">
        <v>3.87611985206604E-2</v>
      </c>
      <c r="G273" s="1">
        <v>0.5277639627456665</v>
      </c>
      <c r="H273" s="1">
        <v>0.56694871187210083</v>
      </c>
      <c r="I273" s="1">
        <v>3.9184749126434326E-2</v>
      </c>
      <c r="L273">
        <v>1</v>
      </c>
      <c r="M273">
        <v>1</v>
      </c>
      <c r="N273">
        <v>0</v>
      </c>
    </row>
    <row r="274" spans="2:14">
      <c r="B274" s="1">
        <v>0.52433663606643677</v>
      </c>
      <c r="C274" s="1">
        <v>0.59000444412231445</v>
      </c>
      <c r="D274" s="1">
        <v>6.5667808055877686E-2</v>
      </c>
      <c r="G274" s="1">
        <v>0.54146605730056763</v>
      </c>
      <c r="H274" s="1">
        <v>0.57338190078735352</v>
      </c>
      <c r="I274" s="1">
        <v>3.1915843486785889E-2</v>
      </c>
      <c r="L274">
        <v>0</v>
      </c>
      <c r="M274">
        <v>1</v>
      </c>
      <c r="N274">
        <v>0</v>
      </c>
    </row>
    <row r="275" spans="2:14">
      <c r="B275" s="1">
        <v>0.53391051292419434</v>
      </c>
      <c r="C275" s="1">
        <v>0.59101730585098267</v>
      </c>
      <c r="D275" s="1">
        <v>5.710679292678833E-2</v>
      </c>
      <c r="G275" s="1">
        <v>0.52463662624359131</v>
      </c>
      <c r="H275" s="1">
        <v>0.55892366170883179</v>
      </c>
      <c r="I275" s="1">
        <v>3.4287035465240479E-2</v>
      </c>
      <c r="L275">
        <v>1</v>
      </c>
      <c r="M275">
        <v>1</v>
      </c>
      <c r="N275">
        <v>0</v>
      </c>
    </row>
    <row r="276" spans="2:14">
      <c r="B276" s="1">
        <v>0.52771466970443726</v>
      </c>
      <c r="C276" s="1">
        <v>0.57982957363128662</v>
      </c>
      <c r="D276" s="1">
        <v>5.2114903926849365E-2</v>
      </c>
      <c r="G276" s="1">
        <v>0.50836837291717529</v>
      </c>
      <c r="H276" s="1">
        <v>0.56064468622207642</v>
      </c>
      <c r="I276" s="1">
        <v>5.2276313304901123E-2</v>
      </c>
      <c r="L276">
        <v>1</v>
      </c>
      <c r="M276">
        <v>1</v>
      </c>
      <c r="N276">
        <v>0</v>
      </c>
    </row>
    <row r="277" spans="2:14">
      <c r="B277" s="1">
        <v>0.54947143793106079</v>
      </c>
      <c r="C277" s="1">
        <v>0.64943826198577881</v>
      </c>
      <c r="D277" s="1">
        <v>9.9966824054718018E-2</v>
      </c>
      <c r="G277" s="1">
        <v>0.52374041080474854</v>
      </c>
      <c r="H277" s="1">
        <v>0.56660819053649902</v>
      </c>
      <c r="I277" s="1">
        <v>4.2867779731750488E-2</v>
      </c>
      <c r="L277">
        <v>1</v>
      </c>
      <c r="M277">
        <v>1</v>
      </c>
      <c r="N277">
        <v>0</v>
      </c>
    </row>
    <row r="278" spans="2:14">
      <c r="B278" s="1">
        <v>0.53737372159957886</v>
      </c>
      <c r="C278" s="1">
        <v>0.58873105049133301</v>
      </c>
      <c r="D278" s="1">
        <v>5.135732889175415E-2</v>
      </c>
      <c r="G278" s="1">
        <v>0.53664624691009521</v>
      </c>
      <c r="H278" s="1">
        <v>0.5710597038269043</v>
      </c>
      <c r="I278" s="1">
        <v>3.4413456916809082E-2</v>
      </c>
      <c r="L278">
        <v>1</v>
      </c>
      <c r="M278">
        <v>1</v>
      </c>
      <c r="N278">
        <v>0</v>
      </c>
    </row>
    <row r="279" spans="2:14">
      <c r="B279" s="1">
        <v>0.52499997615814209</v>
      </c>
      <c r="C279" s="1">
        <v>0.58632755279541016</v>
      </c>
      <c r="D279" s="1">
        <v>6.1327576637268066E-2</v>
      </c>
      <c r="G279" s="1">
        <v>0.54534262418746948</v>
      </c>
      <c r="H279" s="1">
        <v>0.57548612356185913</v>
      </c>
      <c r="I279" s="1">
        <v>3.0143499374389648E-2</v>
      </c>
      <c r="L279">
        <v>1</v>
      </c>
      <c r="M279">
        <v>1</v>
      </c>
      <c r="N279">
        <v>0</v>
      </c>
    </row>
    <row r="280" spans="2:14">
      <c r="B280" s="1">
        <v>0.5268324613571167</v>
      </c>
      <c r="C280" s="1">
        <v>0.56044209003448486</v>
      </c>
      <c r="D280" s="1">
        <v>3.3609628677368164E-2</v>
      </c>
      <c r="G280" s="1">
        <v>0.56955879926681519</v>
      </c>
      <c r="H280" s="1">
        <v>0.60182547569274902</v>
      </c>
      <c r="I280" s="1">
        <v>3.2266676425933838E-2</v>
      </c>
      <c r="L280">
        <v>1</v>
      </c>
      <c r="M280">
        <v>1</v>
      </c>
      <c r="N280">
        <v>0</v>
      </c>
    </row>
    <row r="281" spans="2:14">
      <c r="B281" s="1">
        <v>0.55825400352478027</v>
      </c>
      <c r="C281" s="1">
        <v>0.58349496126174927</v>
      </c>
      <c r="D281" s="1">
        <v>2.5240957736968994E-2</v>
      </c>
      <c r="G281" s="1">
        <v>0.52752804756164551</v>
      </c>
      <c r="H281" s="1">
        <v>0.57850372791290283</v>
      </c>
      <c r="I281" s="1">
        <v>5.0975680351257324E-2</v>
      </c>
      <c r="L281">
        <v>0</v>
      </c>
      <c r="M281">
        <v>1</v>
      </c>
      <c r="N281">
        <v>0</v>
      </c>
    </row>
    <row r="282" spans="2:14">
      <c r="B282" s="1">
        <v>0.54214149713516235</v>
      </c>
      <c r="C282" s="1">
        <v>0.61179012060165405</v>
      </c>
      <c r="D282" s="1">
        <v>6.9648623466491699E-2</v>
      </c>
      <c r="G282" s="1">
        <v>0.53679883480072021</v>
      </c>
      <c r="H282" s="1">
        <v>0.57140982151031494</v>
      </c>
      <c r="I282" s="1">
        <v>3.4610986709594727E-2</v>
      </c>
      <c r="L282">
        <v>1</v>
      </c>
      <c r="M282">
        <v>1</v>
      </c>
      <c r="N282">
        <v>0</v>
      </c>
    </row>
    <row r="283" spans="2:14">
      <c r="B283" s="1">
        <v>0.53445345163345337</v>
      </c>
      <c r="C283" s="1">
        <v>0.59829318523406982</v>
      </c>
      <c r="D283" s="1">
        <v>6.3839733600616455E-2</v>
      </c>
      <c r="G283" s="1">
        <v>0.52535843849182129</v>
      </c>
      <c r="H283" s="1">
        <v>0.55542528629302979</v>
      </c>
      <c r="I283" s="1">
        <v>3.0066847801208496E-2</v>
      </c>
      <c r="L283">
        <v>0</v>
      </c>
      <c r="M283">
        <v>1</v>
      </c>
      <c r="N283">
        <v>0</v>
      </c>
    </row>
    <row r="284" spans="2:14">
      <c r="B284" s="1">
        <v>0.54776817560195923</v>
      </c>
      <c r="C284" s="1">
        <v>0.60206896066665649</v>
      </c>
      <c r="D284" s="1">
        <v>5.4300785064697266E-2</v>
      </c>
      <c r="G284" s="1">
        <v>0.53393775224685669</v>
      </c>
      <c r="H284" s="1">
        <v>0.552254319190979</v>
      </c>
      <c r="I284" s="1">
        <v>1.8316566944122314E-2</v>
      </c>
      <c r="L284">
        <v>1</v>
      </c>
      <c r="M284">
        <v>1</v>
      </c>
      <c r="N284">
        <v>0</v>
      </c>
    </row>
    <row r="285" spans="2:14">
      <c r="B285" s="1">
        <v>0.56127995252609253</v>
      </c>
      <c r="C285" s="1">
        <v>0.61323201656341553</v>
      </c>
      <c r="D285" s="1">
        <v>5.1952064037322998E-2</v>
      </c>
      <c r="G285" s="1">
        <v>0.54984909296035767</v>
      </c>
      <c r="H285" s="1">
        <v>0.57153868675231934</v>
      </c>
      <c r="I285" s="1">
        <v>2.168959379196167E-2</v>
      </c>
      <c r="L285">
        <v>1</v>
      </c>
      <c r="M285">
        <v>1</v>
      </c>
      <c r="N285">
        <v>0</v>
      </c>
    </row>
    <row r="286" spans="2:14">
      <c r="B286" s="1">
        <v>0.55512076616287231</v>
      </c>
      <c r="C286" s="1">
        <v>0.59569895267486572</v>
      </c>
      <c r="D286" s="1">
        <v>4.0578186511993408E-2</v>
      </c>
      <c r="G286" s="1">
        <v>0.53835427761077881</v>
      </c>
      <c r="H286" s="1">
        <v>0.55992120504379272</v>
      </c>
      <c r="I286" s="1">
        <v>2.1566927433013916E-2</v>
      </c>
      <c r="L286">
        <v>1</v>
      </c>
      <c r="M286">
        <v>1</v>
      </c>
      <c r="N286">
        <v>0</v>
      </c>
    </row>
    <row r="287" spans="2:14">
      <c r="B287" s="1">
        <v>0.5675656795501709</v>
      </c>
      <c r="C287" s="1">
        <v>0.61776834726333618</v>
      </c>
      <c r="D287" s="1">
        <v>5.0202667713165283E-2</v>
      </c>
      <c r="G287" s="1">
        <v>0.55092394351959229</v>
      </c>
      <c r="H287" s="1">
        <v>0.57770651578903198</v>
      </c>
      <c r="I287" s="1">
        <v>2.6782572269439697E-2</v>
      </c>
      <c r="L287">
        <v>1</v>
      </c>
      <c r="M287">
        <v>1</v>
      </c>
      <c r="N287">
        <v>0</v>
      </c>
    </row>
    <row r="288" spans="2:14">
      <c r="B288" s="1">
        <v>0.48378691077232361</v>
      </c>
      <c r="C288" s="1">
        <v>0.63458579778671265</v>
      </c>
      <c r="D288" s="1">
        <v>0.15079888701438904</v>
      </c>
      <c r="G288" s="1">
        <v>0.50831979513168335</v>
      </c>
      <c r="H288" s="1">
        <v>0.54235124588012695</v>
      </c>
      <c r="I288" s="1">
        <v>3.4031450748443604E-2</v>
      </c>
      <c r="L288">
        <v>0</v>
      </c>
      <c r="M288">
        <v>1</v>
      </c>
      <c r="N288">
        <v>0</v>
      </c>
    </row>
    <row r="289" spans="2:14">
      <c r="B289" s="1">
        <v>0.52570217847824097</v>
      </c>
      <c r="C289" s="1">
        <v>0.61135399341583252</v>
      </c>
      <c r="D289" s="1">
        <v>8.5651814937591553E-2</v>
      </c>
      <c r="G289" s="1">
        <v>0.5425916314125061</v>
      </c>
      <c r="H289" s="1">
        <v>0.56061536073684692</v>
      </c>
      <c r="I289" s="1">
        <v>1.802372932434082E-2</v>
      </c>
      <c r="L289">
        <v>1</v>
      </c>
      <c r="M289">
        <v>1</v>
      </c>
      <c r="N289">
        <v>0</v>
      </c>
    </row>
    <row r="290" spans="2:14">
      <c r="B290" s="1">
        <v>0.5414348840713501</v>
      </c>
      <c r="C290" s="1">
        <v>0.61165046691894531</v>
      </c>
      <c r="D290" s="1">
        <v>7.0215582847595215E-2</v>
      </c>
      <c r="G290" s="1">
        <v>0.51820528507232666</v>
      </c>
      <c r="H290" s="1">
        <v>0.55156481266021729</v>
      </c>
      <c r="I290" s="1">
        <v>3.3359527587890625E-2</v>
      </c>
      <c r="L290">
        <v>1</v>
      </c>
      <c r="M290">
        <v>1</v>
      </c>
      <c r="N290">
        <v>0</v>
      </c>
    </row>
    <row r="291" spans="2:14">
      <c r="B291" s="1">
        <v>0.60691165924072266</v>
      </c>
      <c r="C291" s="1">
        <v>0.63290750980377197</v>
      </c>
      <c r="D291" s="1">
        <v>2.5995850563049316E-2</v>
      </c>
      <c r="G291" s="1">
        <v>0.53571993112564087</v>
      </c>
      <c r="H291" s="1">
        <v>0.57642793655395508</v>
      </c>
      <c r="I291" s="1">
        <v>4.0708005428314209E-2</v>
      </c>
      <c r="L291">
        <v>0</v>
      </c>
      <c r="M291">
        <v>1</v>
      </c>
      <c r="N291">
        <v>0</v>
      </c>
    </row>
    <row r="292" spans="2:14">
      <c r="B292" s="1">
        <v>0.53678905963897705</v>
      </c>
      <c r="C292" s="1">
        <v>0.6147991418838501</v>
      </c>
      <c r="D292" s="1">
        <v>7.8010082244873047E-2</v>
      </c>
      <c r="G292" s="1">
        <v>0.55777883529663086</v>
      </c>
      <c r="H292" s="1">
        <v>0.59740287065505981</v>
      </c>
      <c r="I292" s="1">
        <v>3.9624035358428955E-2</v>
      </c>
      <c r="L292">
        <v>1</v>
      </c>
      <c r="M292">
        <v>1</v>
      </c>
      <c r="N292">
        <v>0</v>
      </c>
    </row>
    <row r="293" spans="2:14">
      <c r="B293" s="1">
        <v>0.53159338235855103</v>
      </c>
      <c r="C293" s="1">
        <v>0.55244755744934082</v>
      </c>
      <c r="D293" s="1">
        <v>2.0854175090789795E-2</v>
      </c>
      <c r="G293" s="1">
        <v>0.53091394901275635</v>
      </c>
      <c r="H293" s="1">
        <v>0.58792692422866821</v>
      </c>
      <c r="I293" s="1">
        <v>5.7012975215911865E-2</v>
      </c>
      <c r="L293">
        <v>1</v>
      </c>
      <c r="M293">
        <v>1</v>
      </c>
      <c r="N293">
        <v>0</v>
      </c>
    </row>
    <row r="294" spans="2:14">
      <c r="B294" s="1">
        <v>0.57303130626678467</v>
      </c>
      <c r="C294" s="1">
        <v>0.62989115715026855</v>
      </c>
      <c r="D294" s="1">
        <v>5.6859850883483887E-2</v>
      </c>
      <c r="G294" s="1">
        <v>0.52859306335449219</v>
      </c>
      <c r="H294" s="1">
        <v>0.54526859521865845</v>
      </c>
      <c r="I294" s="1">
        <v>1.667553186416626E-2</v>
      </c>
      <c r="L294">
        <v>1</v>
      </c>
      <c r="M294">
        <v>1</v>
      </c>
      <c r="N294">
        <v>0</v>
      </c>
    </row>
    <row r="295" spans="2:14">
      <c r="B295" s="1">
        <v>0.51172429323196411</v>
      </c>
      <c r="C295" s="1">
        <v>0.59933453798294067</v>
      </c>
      <c r="D295" s="1">
        <v>8.7610244750976563E-2</v>
      </c>
      <c r="G295" s="1">
        <v>0.52784097194671631</v>
      </c>
      <c r="H295" s="1">
        <v>0.59115898609161377</v>
      </c>
      <c r="I295" s="1">
        <v>6.3318014144897461E-2</v>
      </c>
      <c r="L295">
        <v>1</v>
      </c>
      <c r="M295">
        <v>1</v>
      </c>
      <c r="N295">
        <v>0</v>
      </c>
    </row>
    <row r="296" spans="2:14">
      <c r="B296" s="1">
        <v>0.53628933429718018</v>
      </c>
      <c r="C296" s="1">
        <v>0.56934016942977905</v>
      </c>
      <c r="D296" s="1">
        <v>3.3050835132598877E-2</v>
      </c>
      <c r="G296" s="1">
        <v>0.55073457956314087</v>
      </c>
      <c r="H296" s="1">
        <v>0.585826575756073</v>
      </c>
      <c r="I296" s="1">
        <v>3.5091996192932129E-2</v>
      </c>
      <c r="L296">
        <v>1</v>
      </c>
      <c r="M296">
        <v>1</v>
      </c>
      <c r="N296">
        <v>0</v>
      </c>
    </row>
    <row r="297" spans="2:14">
      <c r="B297" s="1">
        <v>0.50864899158477783</v>
      </c>
      <c r="C297" s="1">
        <v>0.64447599649429321</v>
      </c>
      <c r="D297" s="1">
        <v>0.13582700490951538</v>
      </c>
      <c r="G297" s="1">
        <v>0.49501729011535645</v>
      </c>
      <c r="H297" s="1">
        <v>0.55034422874450684</v>
      </c>
      <c r="I297" s="1">
        <v>5.5326938629150391E-2</v>
      </c>
      <c r="L297">
        <v>1</v>
      </c>
      <c r="M297">
        <v>1</v>
      </c>
      <c r="N297">
        <v>0</v>
      </c>
    </row>
    <row r="298" spans="2:14">
      <c r="B298" s="1">
        <v>0.55808722972869873</v>
      </c>
      <c r="C298" s="1">
        <v>0.66228187084197998</v>
      </c>
      <c r="D298" s="1">
        <v>0.10419464111328125</v>
      </c>
      <c r="G298" s="1">
        <v>0.52401673793792725</v>
      </c>
      <c r="H298" s="1">
        <v>0.54548895359039307</v>
      </c>
      <c r="I298" s="1">
        <v>2.147221565246582E-2</v>
      </c>
      <c r="L298">
        <v>1</v>
      </c>
      <c r="M298">
        <v>1</v>
      </c>
      <c r="N298">
        <v>0</v>
      </c>
    </row>
    <row r="299" spans="2:14">
      <c r="B299" s="1">
        <v>0.56632530689239502</v>
      </c>
      <c r="C299" s="1">
        <v>0.61783742904663086</v>
      </c>
      <c r="D299" s="1">
        <v>5.151212215423584E-2</v>
      </c>
      <c r="G299" s="1">
        <v>0.54551959037780762</v>
      </c>
      <c r="H299" s="1">
        <v>0.57156288623809814</v>
      </c>
      <c r="I299" s="1">
        <v>2.6043295860290527E-2</v>
      </c>
      <c r="L299">
        <v>1</v>
      </c>
      <c r="M299">
        <v>1</v>
      </c>
      <c r="N299">
        <v>0</v>
      </c>
    </row>
    <row r="300" spans="2:14">
      <c r="B300" s="1">
        <v>0.57557284832000732</v>
      </c>
      <c r="C300" s="1">
        <v>0.61588519811630249</v>
      </c>
      <c r="D300" s="1">
        <v>4.0312349796295166E-2</v>
      </c>
      <c r="G300" s="1">
        <v>0.5480770468711853</v>
      </c>
      <c r="H300" s="1">
        <v>0.5763896107673645</v>
      </c>
      <c r="I300" s="1">
        <v>2.8312563896179199E-2</v>
      </c>
      <c r="L300">
        <v>1</v>
      </c>
      <c r="M300">
        <v>1</v>
      </c>
      <c r="N300">
        <v>0</v>
      </c>
    </row>
    <row r="301" spans="2:14">
      <c r="B301" s="1">
        <v>0.5532572865486145</v>
      </c>
      <c r="C301" s="1">
        <v>0.62295019626617432</v>
      </c>
      <c r="D301" s="1">
        <v>6.9692909717559814E-2</v>
      </c>
      <c r="G301" s="1">
        <v>0.54844927787780762</v>
      </c>
      <c r="H301" s="1">
        <v>0.57943648099899292</v>
      </c>
      <c r="I301" s="1">
        <v>3.0987203121185303E-2</v>
      </c>
      <c r="L301">
        <v>1</v>
      </c>
      <c r="M301">
        <v>1</v>
      </c>
      <c r="N301">
        <v>0</v>
      </c>
    </row>
    <row r="302" spans="2:14">
      <c r="B302" s="1">
        <v>0.51934057474136353</v>
      </c>
      <c r="C302" s="1">
        <v>0.58018308877944946</v>
      </c>
      <c r="D302" s="1">
        <v>6.0842514038085938E-2</v>
      </c>
      <c r="G302" s="1">
        <v>0.54178136587142944</v>
      </c>
      <c r="H302" s="1">
        <v>0.57449018955230713</v>
      </c>
      <c r="I302" s="1">
        <v>3.2708823680877686E-2</v>
      </c>
      <c r="L302">
        <v>1</v>
      </c>
      <c r="M302">
        <v>1</v>
      </c>
      <c r="N302">
        <v>0</v>
      </c>
    </row>
    <row r="303" spans="2:14">
      <c r="B303" s="1">
        <v>0.49290293455123901</v>
      </c>
      <c r="C303" s="1">
        <v>0.55906593799591064</v>
      </c>
      <c r="D303" s="1">
        <v>6.6163003444671631E-2</v>
      </c>
      <c r="G303" s="1">
        <v>0.52952450513839722</v>
      </c>
      <c r="H303" s="1">
        <v>0.56519454717636108</v>
      </c>
      <c r="I303" s="1">
        <v>3.5670042037963867E-2</v>
      </c>
      <c r="L303">
        <v>1</v>
      </c>
      <c r="M303">
        <v>1</v>
      </c>
      <c r="N303">
        <v>0</v>
      </c>
    </row>
    <row r="304" spans="2:14">
      <c r="B304" s="1">
        <v>0.52126991748809814</v>
      </c>
      <c r="C304" s="1">
        <v>0.56207263469696045</v>
      </c>
      <c r="D304" s="1">
        <v>4.0802717208862305E-2</v>
      </c>
      <c r="G304" s="1">
        <v>0.51901924610137939</v>
      </c>
      <c r="H304" s="1">
        <v>0.57154619693756104</v>
      </c>
      <c r="I304" s="1">
        <v>5.2526950836181641E-2</v>
      </c>
      <c r="L304">
        <v>1</v>
      </c>
      <c r="M304">
        <v>1</v>
      </c>
      <c r="N304">
        <v>0</v>
      </c>
    </row>
    <row r="305" spans="2:14">
      <c r="B305" s="1">
        <v>0.53868007659912109</v>
      </c>
      <c r="C305" s="1">
        <v>0.57330167293548584</v>
      </c>
      <c r="D305" s="1">
        <v>3.4621596336364746E-2</v>
      </c>
      <c r="G305" s="1">
        <v>0.52547800540924072</v>
      </c>
      <c r="H305" s="1">
        <v>0.5456116795539856</v>
      </c>
      <c r="I305" s="1">
        <v>2.0133674144744873E-2</v>
      </c>
      <c r="L305">
        <v>1</v>
      </c>
      <c r="M305">
        <v>1</v>
      </c>
      <c r="N305">
        <v>0</v>
      </c>
    </row>
    <row r="306" spans="2:14">
      <c r="B306" s="1">
        <v>0.54875761270523071</v>
      </c>
      <c r="C306" s="1">
        <v>0.60394930839538574</v>
      </c>
      <c r="D306" s="1">
        <v>5.5191695690155029E-2</v>
      </c>
      <c r="G306" s="1">
        <v>0.55189430713653564</v>
      </c>
      <c r="H306" s="1">
        <v>0.58583730459213257</v>
      </c>
      <c r="I306" s="1">
        <v>3.3942997455596924E-2</v>
      </c>
      <c r="L306">
        <v>0</v>
      </c>
      <c r="M306">
        <v>1</v>
      </c>
      <c r="N306">
        <v>0</v>
      </c>
    </row>
    <row r="307" spans="2:14">
      <c r="B307" s="1">
        <v>0.53319233655929565</v>
      </c>
      <c r="C307" s="1">
        <v>0.63687640428543091</v>
      </c>
      <c r="D307" s="1">
        <v>0.10368406772613525</v>
      </c>
      <c r="G307" s="1">
        <v>0.54300230741500854</v>
      </c>
      <c r="H307" s="1">
        <v>0.58392834663391113</v>
      </c>
      <c r="I307" s="1">
        <v>4.0926039218902588E-2</v>
      </c>
      <c r="L307">
        <v>1</v>
      </c>
      <c r="M307">
        <v>1</v>
      </c>
      <c r="N307">
        <v>0</v>
      </c>
    </row>
    <row r="308" spans="2:14">
      <c r="B308" s="1">
        <v>0.5867927074432373</v>
      </c>
      <c r="C308" s="1">
        <v>0.61798864603042603</v>
      </c>
      <c r="D308" s="1">
        <v>3.1195938587188721E-2</v>
      </c>
      <c r="G308" s="1">
        <v>0.53741103410720825</v>
      </c>
      <c r="H308" s="1">
        <v>0.56952595710754395</v>
      </c>
      <c r="I308" s="1">
        <v>3.2114923000335693E-2</v>
      </c>
      <c r="L308">
        <v>1</v>
      </c>
      <c r="M308">
        <v>1</v>
      </c>
      <c r="N308">
        <v>0</v>
      </c>
    </row>
    <row r="309" spans="2:14">
      <c r="B309" s="1">
        <v>0.49482759833335876</v>
      </c>
      <c r="C309" s="1">
        <v>0.57646870613098145</v>
      </c>
      <c r="D309" s="1">
        <v>8.1641107797622681E-2</v>
      </c>
      <c r="G309" s="1">
        <v>0.53884238004684448</v>
      </c>
      <c r="H309" s="1">
        <v>0.58174353837966919</v>
      </c>
      <c r="I309" s="1">
        <v>4.2901158332824707E-2</v>
      </c>
      <c r="L309">
        <v>1</v>
      </c>
      <c r="M309">
        <v>1</v>
      </c>
      <c r="N309">
        <v>0</v>
      </c>
    </row>
    <row r="310" spans="2:14">
      <c r="B310" s="1">
        <v>0.53700631856918335</v>
      </c>
      <c r="C310" s="1">
        <v>0.60984885692596436</v>
      </c>
      <c r="D310" s="1">
        <v>7.2842538356781006E-2</v>
      </c>
      <c r="G310" s="1">
        <v>0.52695274353027344</v>
      </c>
      <c r="H310" s="1">
        <v>0.54886889457702637</v>
      </c>
      <c r="I310" s="1">
        <v>2.191615104675293E-2</v>
      </c>
      <c r="L310">
        <v>1</v>
      </c>
      <c r="M310">
        <v>1</v>
      </c>
      <c r="N310">
        <v>0</v>
      </c>
    </row>
    <row r="311" spans="2:14">
      <c r="B311" s="1">
        <v>0.51368963718414307</v>
      </c>
      <c r="C311" s="1">
        <v>0.62849229574203491</v>
      </c>
      <c r="D311" s="1">
        <v>0.11480265855789185</v>
      </c>
      <c r="G311" s="1">
        <v>0.51460558176040649</v>
      </c>
      <c r="H311" s="1">
        <v>0.55703562498092651</v>
      </c>
      <c r="I311" s="1">
        <v>4.243004322052002E-2</v>
      </c>
      <c r="L311">
        <v>1</v>
      </c>
      <c r="M311">
        <v>1</v>
      </c>
      <c r="N311">
        <v>0</v>
      </c>
    </row>
    <row r="312" spans="2:14">
      <c r="B312" s="1">
        <v>0.53167682886123657</v>
      </c>
      <c r="C312" s="1">
        <v>0.57630407810211182</v>
      </c>
      <c r="D312" s="1">
        <v>4.4627249240875244E-2</v>
      </c>
      <c r="G312" s="1">
        <v>0.54187530279159546</v>
      </c>
      <c r="H312" s="1">
        <v>0.56460624933242798</v>
      </c>
      <c r="I312" s="1">
        <v>2.273094654083252E-2</v>
      </c>
      <c r="L312">
        <v>1</v>
      </c>
      <c r="M312">
        <v>1</v>
      </c>
      <c r="N312">
        <v>0</v>
      </c>
    </row>
    <row r="313" spans="2:14">
      <c r="B313" s="1">
        <v>0.57480496168136597</v>
      </c>
      <c r="C313" s="1">
        <v>0.63016033172607422</v>
      </c>
      <c r="D313" s="1">
        <v>5.5355370044708252E-2</v>
      </c>
      <c r="G313" s="1">
        <v>0.54162925481796265</v>
      </c>
      <c r="H313" s="1">
        <v>0.57293105125427246</v>
      </c>
      <c r="I313" s="1">
        <v>3.1301796436309814E-2</v>
      </c>
      <c r="L313">
        <v>1</v>
      </c>
      <c r="M313">
        <v>1</v>
      </c>
      <c r="N313">
        <v>0</v>
      </c>
    </row>
    <row r="314" spans="2:14">
      <c r="B314" s="1">
        <v>0.50696069002151489</v>
      </c>
      <c r="C314" s="1">
        <v>0.58140528202056885</v>
      </c>
      <c r="D314" s="1">
        <v>7.4444591999053955E-2</v>
      </c>
      <c r="G314" s="1">
        <v>0.5443260669708252</v>
      </c>
      <c r="H314" s="1">
        <v>0.56899344921112061</v>
      </c>
      <c r="I314" s="1">
        <v>2.466738224029541E-2</v>
      </c>
      <c r="L314">
        <v>1</v>
      </c>
      <c r="M314">
        <v>1</v>
      </c>
      <c r="N314">
        <v>0</v>
      </c>
    </row>
    <row r="315" spans="2:14">
      <c r="B315" s="1">
        <v>0.57139962911605835</v>
      </c>
      <c r="C315" s="1">
        <v>0.63781630992889404</v>
      </c>
      <c r="D315" s="1">
        <v>6.6416680812835693E-2</v>
      </c>
      <c r="G315" s="1">
        <v>0.51235115528106689</v>
      </c>
      <c r="H315" s="1">
        <v>0.57499068975448608</v>
      </c>
      <c r="I315" s="1">
        <v>6.2639534473419189E-2</v>
      </c>
      <c r="L315">
        <v>1</v>
      </c>
      <c r="M315">
        <v>1</v>
      </c>
      <c r="N315">
        <v>0</v>
      </c>
    </row>
    <row r="316" spans="2:14">
      <c r="B316" s="1">
        <v>0.51285320520401001</v>
      </c>
      <c r="C316" s="1">
        <v>0.63631606101989746</v>
      </c>
      <c r="D316" s="1">
        <v>0.12346285581588745</v>
      </c>
      <c r="G316" s="1">
        <v>0.53122991323471069</v>
      </c>
      <c r="H316" s="1">
        <v>0.56447470188140869</v>
      </c>
      <c r="I316" s="1">
        <v>3.3244788646697998E-2</v>
      </c>
      <c r="L316">
        <v>1</v>
      </c>
      <c r="M316">
        <v>1</v>
      </c>
      <c r="N316">
        <v>0</v>
      </c>
    </row>
    <row r="317" spans="2:14">
      <c r="B317" s="1">
        <v>0.56869369745254517</v>
      </c>
      <c r="C317" s="1">
        <v>0.60363674163818359</v>
      </c>
      <c r="D317" s="1">
        <v>3.4943044185638428E-2</v>
      </c>
      <c r="G317" s="1">
        <v>0.55563151836395264</v>
      </c>
      <c r="H317" s="1">
        <v>0.59019511938095093</v>
      </c>
      <c r="I317" s="1">
        <v>3.4563601016998291E-2</v>
      </c>
      <c r="L317">
        <v>1</v>
      </c>
      <c r="M317">
        <v>1</v>
      </c>
      <c r="N317">
        <v>0</v>
      </c>
    </row>
    <row r="318" spans="2:14">
      <c r="B318" s="1">
        <v>0.55694061517715454</v>
      </c>
      <c r="C318" s="1">
        <v>0.58082497119903564</v>
      </c>
      <c r="D318" s="1">
        <v>2.3884356021881104E-2</v>
      </c>
      <c r="G318" s="1">
        <v>0.49656644463539124</v>
      </c>
      <c r="H318" s="1">
        <v>0.55610334873199463</v>
      </c>
      <c r="I318" s="1">
        <v>5.9536904096603394E-2</v>
      </c>
      <c r="L318">
        <v>1</v>
      </c>
      <c r="M318">
        <v>1</v>
      </c>
      <c r="N318">
        <v>0</v>
      </c>
    </row>
    <row r="319" spans="2:14">
      <c r="B319" s="1">
        <v>0.52318006753921509</v>
      </c>
      <c r="C319" s="1">
        <v>0.56465518474578857</v>
      </c>
      <c r="D319" s="1">
        <v>4.1475117206573486E-2</v>
      </c>
      <c r="G319" s="1">
        <v>0.52695399522781372</v>
      </c>
      <c r="H319" s="1">
        <v>0.54371297359466553</v>
      </c>
      <c r="I319" s="1">
        <v>1.6758978366851807E-2</v>
      </c>
      <c r="L319">
        <v>1</v>
      </c>
      <c r="M319">
        <v>1</v>
      </c>
      <c r="N319">
        <v>0</v>
      </c>
    </row>
    <row r="320" spans="2:14">
      <c r="B320" s="1">
        <v>0.57916736602783203</v>
      </c>
      <c r="C320" s="1">
        <v>0.62392628192901611</v>
      </c>
      <c r="D320" s="1">
        <v>4.4758915901184082E-2</v>
      </c>
      <c r="G320" s="1">
        <v>0.54162847995758057</v>
      </c>
      <c r="H320" s="1">
        <v>0.55767661333084106</v>
      </c>
      <c r="I320" s="1">
        <v>1.6048133373260498E-2</v>
      </c>
      <c r="L320">
        <v>1</v>
      </c>
      <c r="M320">
        <v>1</v>
      </c>
      <c r="N320">
        <v>0</v>
      </c>
    </row>
    <row r="321" spans="2:14">
      <c r="B321" s="1">
        <v>0.56054586172103882</v>
      </c>
      <c r="C321" s="1">
        <v>0.60999602079391479</v>
      </c>
      <c r="D321" s="1">
        <v>4.9450159072875977E-2</v>
      </c>
      <c r="G321" s="1">
        <v>0.54821336269378662</v>
      </c>
      <c r="H321" s="1">
        <v>0.58057194948196411</v>
      </c>
      <c r="I321" s="1">
        <v>3.235858678817749E-2</v>
      </c>
      <c r="L321">
        <v>1</v>
      </c>
      <c r="M321">
        <v>1</v>
      </c>
      <c r="N321">
        <v>0</v>
      </c>
    </row>
    <row r="322" spans="2:14">
      <c r="B322" s="1">
        <v>0.51848024129867554</v>
      </c>
      <c r="C322" s="1">
        <v>0.60542130470275879</v>
      </c>
      <c r="D322" s="1">
        <v>8.6941063404083252E-2</v>
      </c>
      <c r="G322" s="1">
        <v>0.51863133907318115</v>
      </c>
      <c r="H322" s="1">
        <v>0.55008411407470703</v>
      </c>
      <c r="I322" s="1">
        <v>3.1452775001525879E-2</v>
      </c>
      <c r="L322">
        <v>1</v>
      </c>
      <c r="M322">
        <v>1</v>
      </c>
      <c r="N322">
        <v>0</v>
      </c>
    </row>
    <row r="323" spans="2:14">
      <c r="B323" s="1">
        <v>0.54625463485717773</v>
      </c>
      <c r="C323" s="1">
        <v>0.57599091529846191</v>
      </c>
      <c r="D323" s="1">
        <v>2.973628044128418E-2</v>
      </c>
      <c r="G323" s="1">
        <v>0.55163019895553589</v>
      </c>
      <c r="H323" s="1">
        <v>0.57531315088272095</v>
      </c>
      <c r="I323" s="1">
        <v>2.3682951927185059E-2</v>
      </c>
      <c r="L323">
        <v>1</v>
      </c>
      <c r="M323">
        <v>1</v>
      </c>
      <c r="N323">
        <v>0</v>
      </c>
    </row>
    <row r="324" spans="2:14">
      <c r="B324" s="1">
        <v>0.57446873188018799</v>
      </c>
      <c r="C324" s="1">
        <v>0.62135529518127441</v>
      </c>
      <c r="D324" s="1">
        <v>4.6886563301086426E-2</v>
      </c>
      <c r="G324" s="1">
        <v>0.51082301139831543</v>
      </c>
      <c r="H324" s="1">
        <v>0.55321389436721802</v>
      </c>
      <c r="I324" s="1">
        <v>4.2390882968902588E-2</v>
      </c>
      <c r="L324">
        <v>1</v>
      </c>
      <c r="M324">
        <v>1</v>
      </c>
      <c r="N324">
        <v>0</v>
      </c>
    </row>
    <row r="325" spans="2:14">
      <c r="B325" s="1">
        <v>0.52387452125549316</v>
      </c>
      <c r="C325" s="1">
        <v>0.60809361934661865</v>
      </c>
      <c r="D325" s="1">
        <v>8.4219098091125488E-2</v>
      </c>
      <c r="G325" s="1">
        <v>0.56150513887405396</v>
      </c>
      <c r="H325" s="1">
        <v>0.59595185518264771</v>
      </c>
      <c r="I325" s="1">
        <v>3.444671630859375E-2</v>
      </c>
      <c r="L325">
        <v>1</v>
      </c>
      <c r="M325">
        <v>1</v>
      </c>
      <c r="N325">
        <v>0</v>
      </c>
    </row>
    <row r="326" spans="2:14">
      <c r="B326" s="1">
        <v>0.58238637447357178</v>
      </c>
      <c r="C326" s="1">
        <v>0.62496840953826904</v>
      </c>
      <c r="D326" s="1">
        <v>4.2582035064697266E-2</v>
      </c>
      <c r="G326" s="1">
        <v>0.52375924587249756</v>
      </c>
      <c r="H326" s="1">
        <v>0.55367934703826904</v>
      </c>
      <c r="I326" s="1">
        <v>2.9920101165771484E-2</v>
      </c>
      <c r="L326">
        <v>1</v>
      </c>
      <c r="M326">
        <v>1</v>
      </c>
      <c r="N326">
        <v>0</v>
      </c>
    </row>
    <row r="327" spans="2:14">
      <c r="B327" s="1">
        <v>0.53625142574310303</v>
      </c>
      <c r="C327" s="1">
        <v>0.59351652860641479</v>
      </c>
      <c r="D327" s="1">
        <v>5.7265102863311768E-2</v>
      </c>
      <c r="G327" s="1">
        <v>0.55085641145706177</v>
      </c>
      <c r="H327" s="1">
        <v>0.58203524351119995</v>
      </c>
      <c r="I327" s="1">
        <v>3.1178832054138184E-2</v>
      </c>
      <c r="L327">
        <v>1</v>
      </c>
      <c r="M327">
        <v>1</v>
      </c>
      <c r="N327">
        <v>0</v>
      </c>
    </row>
    <row r="328" spans="2:14">
      <c r="B328" s="1">
        <v>0.48989993333816528</v>
      </c>
      <c r="C328" s="1">
        <v>0.60597354173660278</v>
      </c>
      <c r="D328" s="1">
        <v>0.1160736083984375</v>
      </c>
      <c r="G328" s="1">
        <v>0.53032940626144409</v>
      </c>
      <c r="H328" s="1">
        <v>0.55610501766204834</v>
      </c>
      <c r="I328" s="1">
        <v>2.5775611400604248E-2</v>
      </c>
      <c r="L328">
        <v>0</v>
      </c>
      <c r="M328">
        <v>1</v>
      </c>
      <c r="N328">
        <v>0</v>
      </c>
    </row>
    <row r="329" spans="2:14">
      <c r="B329" s="1">
        <v>0.5142357349395752</v>
      </c>
      <c r="C329" s="1">
        <v>0.56137609481811523</v>
      </c>
      <c r="D329" s="1">
        <v>4.7140359878540039E-2</v>
      </c>
      <c r="G329" s="1">
        <v>0.55610144138336182</v>
      </c>
      <c r="H329" s="1">
        <v>0.57055222988128662</v>
      </c>
      <c r="I329" s="1">
        <v>1.4450788497924805E-2</v>
      </c>
      <c r="L329">
        <v>1</v>
      </c>
      <c r="M329">
        <v>1</v>
      </c>
      <c r="N329">
        <v>0</v>
      </c>
    </row>
    <row r="330" spans="2:14">
      <c r="B330" s="1">
        <v>0.50826948881149292</v>
      </c>
      <c r="C330" s="1">
        <v>0.60510855913162231</v>
      </c>
      <c r="D330" s="1">
        <v>9.6839070320129395E-2</v>
      </c>
      <c r="G330" s="1">
        <v>0.53108042478561401</v>
      </c>
      <c r="H330" s="1">
        <v>0.58118349313735962</v>
      </c>
      <c r="I330" s="1">
        <v>5.0103068351745605E-2</v>
      </c>
      <c r="L330">
        <v>1</v>
      </c>
      <c r="M330">
        <v>1</v>
      </c>
      <c r="N330">
        <v>0</v>
      </c>
    </row>
    <row r="331" spans="2:14">
      <c r="B331" s="1">
        <v>0.48021018505096436</v>
      </c>
      <c r="C331" s="1">
        <v>0.57505965232849121</v>
      </c>
      <c r="D331" s="1">
        <v>9.4849467277526855E-2</v>
      </c>
      <c r="G331" s="1">
        <v>0.53444170951843262</v>
      </c>
      <c r="H331" s="1">
        <v>0.56053006649017334</v>
      </c>
      <c r="I331" s="1">
        <v>2.6088356971740723E-2</v>
      </c>
      <c r="L331">
        <v>1</v>
      </c>
      <c r="M331">
        <v>1</v>
      </c>
      <c r="N331">
        <v>0</v>
      </c>
    </row>
    <row r="332" spans="2:14">
      <c r="B332" s="1">
        <v>0.53875285387039185</v>
      </c>
      <c r="C332" s="1">
        <v>0.55959701538085938</v>
      </c>
      <c r="D332" s="1">
        <v>2.0844161510467529E-2</v>
      </c>
      <c r="G332" s="1">
        <v>0.54793393611907959</v>
      </c>
      <c r="H332" s="1">
        <v>0.57182246446609497</v>
      </c>
      <c r="I332" s="1">
        <v>2.3888528347015381E-2</v>
      </c>
      <c r="L332">
        <v>0</v>
      </c>
      <c r="M332">
        <v>1</v>
      </c>
      <c r="N332">
        <v>0</v>
      </c>
    </row>
    <row r="333" spans="2:14">
      <c r="B333" s="1">
        <v>0.57418370246887207</v>
      </c>
      <c r="C333" s="1">
        <v>0.61503404378890991</v>
      </c>
      <c r="D333" s="1">
        <v>4.0850341320037842E-2</v>
      </c>
      <c r="G333" s="1">
        <v>0.54070287942886353</v>
      </c>
      <c r="H333" s="1">
        <v>0.56575298309326172</v>
      </c>
      <c r="I333" s="1">
        <v>2.5050103664398193E-2</v>
      </c>
      <c r="L333">
        <v>1</v>
      </c>
      <c r="M333">
        <v>1</v>
      </c>
      <c r="N333">
        <v>0</v>
      </c>
    </row>
    <row r="334" spans="2:14">
      <c r="B334" s="1">
        <v>0.55852842330932617</v>
      </c>
      <c r="C334" s="1">
        <v>0.59454071521759033</v>
      </c>
      <c r="D334" s="1">
        <v>3.601229190826416E-2</v>
      </c>
      <c r="G334" s="1">
        <v>0.531607985496521</v>
      </c>
      <c r="H334" s="1">
        <v>0.58349335193634033</v>
      </c>
      <c r="I334" s="1">
        <v>5.1885366439819336E-2</v>
      </c>
      <c r="L334">
        <v>1</v>
      </c>
      <c r="M334">
        <v>1</v>
      </c>
      <c r="N334">
        <v>0</v>
      </c>
    </row>
    <row r="335" spans="2:14">
      <c r="B335" s="1">
        <v>0.51605570316314697</v>
      </c>
      <c r="C335" s="1">
        <v>0.57150471210479736</v>
      </c>
      <c r="D335" s="1">
        <v>5.5449008941650391E-2</v>
      </c>
      <c r="G335" s="1">
        <v>0.53852748870849609</v>
      </c>
      <c r="H335" s="1">
        <v>0.55693197250366211</v>
      </c>
      <c r="I335" s="1">
        <v>1.8404483795166016E-2</v>
      </c>
      <c r="L335">
        <v>1</v>
      </c>
      <c r="M335">
        <v>1</v>
      </c>
      <c r="N335">
        <v>0</v>
      </c>
    </row>
    <row r="336" spans="2:14">
      <c r="B336" s="1">
        <v>0.54146260023117065</v>
      </c>
      <c r="C336" s="1">
        <v>0.6221088171005249</v>
      </c>
      <c r="D336" s="1">
        <v>8.0646216869354248E-2</v>
      </c>
      <c r="G336" s="1">
        <v>0.52261102199554443</v>
      </c>
      <c r="H336" s="1">
        <v>0.54660695791244507</v>
      </c>
      <c r="I336" s="1">
        <v>2.3995935916900635E-2</v>
      </c>
      <c r="L336">
        <v>1</v>
      </c>
      <c r="M336">
        <v>1</v>
      </c>
      <c r="N336">
        <v>0</v>
      </c>
    </row>
    <row r="337" spans="2:14">
      <c r="B337" s="1">
        <v>0.61199963092803955</v>
      </c>
      <c r="C337" s="1">
        <v>0.66516071557998657</v>
      </c>
      <c r="D337" s="1">
        <v>5.3161084651947021E-2</v>
      </c>
      <c r="G337" s="1">
        <v>0.52875137329101563</v>
      </c>
      <c r="H337" s="1">
        <v>0.56807237863540649</v>
      </c>
      <c r="I337" s="1">
        <v>3.9321005344390869E-2</v>
      </c>
      <c r="L337">
        <v>1</v>
      </c>
      <c r="M337">
        <v>1</v>
      </c>
      <c r="N337">
        <v>0</v>
      </c>
    </row>
    <row r="338" spans="2:14">
      <c r="B338" s="1">
        <v>0.56280690431594849</v>
      </c>
      <c r="C338" s="1">
        <v>0.58697336912155151</v>
      </c>
      <c r="D338" s="1">
        <v>2.4166464805603027E-2</v>
      </c>
      <c r="G338" s="1">
        <v>0.52433276176452637</v>
      </c>
      <c r="H338" s="1">
        <v>0.55780333280563354</v>
      </c>
      <c r="I338" s="1">
        <v>3.3470571041107178E-2</v>
      </c>
      <c r="L338">
        <v>0</v>
      </c>
      <c r="M338">
        <v>1</v>
      </c>
      <c r="N338">
        <v>0</v>
      </c>
    </row>
    <row r="339" spans="2:14">
      <c r="B339" s="1">
        <v>0.57349395751953125</v>
      </c>
      <c r="C339" s="1">
        <v>0.60684645175933838</v>
      </c>
      <c r="D339" s="1">
        <v>3.3352494239807129E-2</v>
      </c>
      <c r="G339" s="1">
        <v>0.53808110952377319</v>
      </c>
      <c r="H339" s="1">
        <v>0.55741304159164429</v>
      </c>
      <c r="I339" s="1">
        <v>1.9331932067871094E-2</v>
      </c>
      <c r="L339">
        <v>1</v>
      </c>
      <c r="M339">
        <v>1</v>
      </c>
      <c r="N339">
        <v>0</v>
      </c>
    </row>
    <row r="340" spans="2:14">
      <c r="B340" s="1">
        <v>0.52396011352539063</v>
      </c>
      <c r="C340" s="1">
        <v>0.60151803493499756</v>
      </c>
      <c r="D340" s="1">
        <v>7.7557921409606934E-2</v>
      </c>
      <c r="G340" s="1">
        <v>0.50412940979003906</v>
      </c>
      <c r="H340" s="1">
        <v>0.56844437122344971</v>
      </c>
      <c r="I340" s="1">
        <v>6.4314961433410645E-2</v>
      </c>
      <c r="L340">
        <v>1</v>
      </c>
      <c r="M340">
        <v>1</v>
      </c>
      <c r="N340">
        <v>0</v>
      </c>
    </row>
    <row r="341" spans="2:14">
      <c r="B341" s="1">
        <v>0.54382246732711792</v>
      </c>
      <c r="C341" s="1">
        <v>0.68201816082000732</v>
      </c>
      <c r="D341" s="1">
        <v>0.1381956934928894</v>
      </c>
      <c r="G341" s="1">
        <v>0.5311882495880127</v>
      </c>
      <c r="H341" s="1">
        <v>0.56220078468322754</v>
      </c>
      <c r="I341" s="1">
        <v>3.1012535095214844E-2</v>
      </c>
      <c r="L341">
        <v>0</v>
      </c>
      <c r="M341">
        <v>1</v>
      </c>
      <c r="N341">
        <v>0</v>
      </c>
    </row>
    <row r="342" spans="2:14">
      <c r="B342" s="1">
        <v>0.54315429925918579</v>
      </c>
      <c r="C342" s="1">
        <v>0.58912557363510132</v>
      </c>
      <c r="D342" s="1">
        <v>4.5971274375915527E-2</v>
      </c>
      <c r="G342" s="1">
        <v>0.52514404058456421</v>
      </c>
      <c r="H342" s="1">
        <v>0.55734807252883911</v>
      </c>
      <c r="I342" s="1">
        <v>3.2204031944274902E-2</v>
      </c>
      <c r="L342">
        <v>1</v>
      </c>
      <c r="M342">
        <v>1</v>
      </c>
      <c r="N342">
        <v>0</v>
      </c>
    </row>
    <row r="343" spans="2:14">
      <c r="B343" s="1">
        <v>0.51769870519638062</v>
      </c>
      <c r="C343" s="1">
        <v>0.62811636924743652</v>
      </c>
      <c r="D343" s="1">
        <v>0.11041766405105591</v>
      </c>
      <c r="G343" s="1">
        <v>0.5442887544631958</v>
      </c>
      <c r="H343" s="1">
        <v>0.59168362617492676</v>
      </c>
      <c r="I343" s="1">
        <v>4.7394871711730957E-2</v>
      </c>
      <c r="L343">
        <v>1</v>
      </c>
      <c r="M343">
        <v>1</v>
      </c>
      <c r="N343">
        <v>0</v>
      </c>
    </row>
    <row r="344" spans="2:14">
      <c r="B344" s="1">
        <v>0.53563374280929565</v>
      </c>
      <c r="C344" s="1">
        <v>0.58084261417388916</v>
      </c>
      <c r="D344" s="1">
        <v>4.5208871364593506E-2</v>
      </c>
      <c r="G344" s="1">
        <v>0.52129256725311279</v>
      </c>
      <c r="H344" s="1">
        <v>0.54705017805099487</v>
      </c>
      <c r="I344" s="1">
        <v>2.575761079788208E-2</v>
      </c>
      <c r="L344">
        <v>0</v>
      </c>
      <c r="M344">
        <v>1</v>
      </c>
      <c r="N344">
        <v>0</v>
      </c>
    </row>
    <row r="345" spans="2:14">
      <c r="B345" s="1">
        <v>0.51127517223358154</v>
      </c>
      <c r="C345" s="1">
        <v>0.60134226083755493</v>
      </c>
      <c r="D345" s="1">
        <v>9.0067088603973389E-2</v>
      </c>
      <c r="G345" s="1">
        <v>0.5286293625831604</v>
      </c>
      <c r="H345" s="1">
        <v>0.57039755582809448</v>
      </c>
      <c r="I345" s="1">
        <v>4.1768193244934082E-2</v>
      </c>
      <c r="L345">
        <v>1</v>
      </c>
      <c r="M345">
        <v>1</v>
      </c>
      <c r="N345">
        <v>0</v>
      </c>
    </row>
    <row r="346" spans="2:14">
      <c r="B346" s="1">
        <v>0.5384257435798645</v>
      </c>
      <c r="C346" s="1">
        <v>0.60174679756164551</v>
      </c>
      <c r="D346" s="1">
        <v>6.3321053981781006E-2</v>
      </c>
      <c r="G346" s="1">
        <v>0.54661065340042114</v>
      </c>
      <c r="H346" s="1">
        <v>0.58037263154983521</v>
      </c>
      <c r="I346" s="1">
        <v>3.3761978149414063E-2</v>
      </c>
      <c r="L346">
        <v>0</v>
      </c>
      <c r="M346">
        <v>1</v>
      </c>
      <c r="N346">
        <v>0</v>
      </c>
    </row>
    <row r="347" spans="2:14">
      <c r="B347" s="1">
        <v>0.52196806669235229</v>
      </c>
      <c r="C347" s="1">
        <v>0.56791180372238159</v>
      </c>
      <c r="D347" s="1">
        <v>4.5943737030029297E-2</v>
      </c>
      <c r="G347" s="1">
        <v>0.53523296117782593</v>
      </c>
      <c r="H347" s="1">
        <v>0.56389749050140381</v>
      </c>
      <c r="I347" s="1">
        <v>2.8664529323577881E-2</v>
      </c>
      <c r="L347">
        <v>1</v>
      </c>
      <c r="M347">
        <v>1</v>
      </c>
      <c r="N347">
        <v>0</v>
      </c>
    </row>
    <row r="348" spans="2:14">
      <c r="B348" s="1">
        <v>0.53971147537231445</v>
      </c>
      <c r="C348" s="1">
        <v>0.56771731376647949</v>
      </c>
      <c r="D348" s="1">
        <v>2.8005838394165039E-2</v>
      </c>
      <c r="G348" s="1">
        <v>0.53393805027008057</v>
      </c>
      <c r="H348" s="1">
        <v>0.56149804592132568</v>
      </c>
      <c r="I348" s="1">
        <v>2.7559995651245117E-2</v>
      </c>
      <c r="L348">
        <v>1</v>
      </c>
      <c r="M348">
        <v>1</v>
      </c>
      <c r="N348">
        <v>0</v>
      </c>
    </row>
    <row r="349" spans="2:14">
      <c r="B349" s="1">
        <v>0.54916304349899292</v>
      </c>
      <c r="C349" s="1">
        <v>0.63175690174102783</v>
      </c>
      <c r="D349" s="1">
        <v>8.2593858242034912E-2</v>
      </c>
      <c r="G349" s="1">
        <v>0.5295674204826355</v>
      </c>
      <c r="H349" s="1">
        <v>0.56109052896499634</v>
      </c>
      <c r="I349" s="1">
        <v>3.152310848236084E-2</v>
      </c>
      <c r="L349">
        <v>0</v>
      </c>
      <c r="M349">
        <v>1</v>
      </c>
      <c r="N349">
        <v>0</v>
      </c>
    </row>
    <row r="350" spans="2:14">
      <c r="B350" s="1">
        <v>0.50360375642776489</v>
      </c>
      <c r="C350" s="1">
        <v>0.61734408140182495</v>
      </c>
      <c r="D350" s="1">
        <v>0.11374032497406006</v>
      </c>
      <c r="G350" s="1">
        <v>0.52759635448455811</v>
      </c>
      <c r="H350" s="1">
        <v>0.55719935894012451</v>
      </c>
      <c r="I350" s="1">
        <v>2.9603004455566406E-2</v>
      </c>
      <c r="L350">
        <v>1</v>
      </c>
      <c r="M350">
        <v>1</v>
      </c>
      <c r="N350">
        <v>0</v>
      </c>
    </row>
    <row r="351" spans="2:14">
      <c r="B351" s="1">
        <v>0.61106514930725098</v>
      </c>
      <c r="C351" s="1">
        <v>0.63176047801971436</v>
      </c>
      <c r="D351" s="1">
        <v>2.0695328712463379E-2</v>
      </c>
      <c r="G351" s="1">
        <v>0.53918653726577759</v>
      </c>
      <c r="H351" s="1">
        <v>0.56781738996505737</v>
      </c>
      <c r="I351" s="1">
        <v>2.8630852699279785E-2</v>
      </c>
      <c r="L351">
        <v>1</v>
      </c>
      <c r="M351">
        <v>1</v>
      </c>
      <c r="N351">
        <v>0</v>
      </c>
    </row>
    <row r="352" spans="2:14">
      <c r="B352" s="1">
        <v>0.5242389440536499</v>
      </c>
      <c r="C352" s="1">
        <v>0.5509297251701355</v>
      </c>
      <c r="D352" s="1">
        <v>2.6690781116485596E-2</v>
      </c>
      <c r="G352" s="1">
        <v>0.5598984956741333</v>
      </c>
      <c r="H352" s="1">
        <v>0.57672655582427979</v>
      </c>
      <c r="I352" s="1">
        <v>1.6828060150146484E-2</v>
      </c>
      <c r="L352">
        <v>1</v>
      </c>
      <c r="M352">
        <v>1</v>
      </c>
      <c r="N352">
        <v>0</v>
      </c>
    </row>
    <row r="353" spans="2:14">
      <c r="B353" s="1">
        <v>0.57636111974716187</v>
      </c>
      <c r="C353" s="1">
        <v>0.61201298236846924</v>
      </c>
      <c r="D353" s="1">
        <v>3.5651862621307373E-2</v>
      </c>
      <c r="G353" s="1">
        <v>0.57037270069122314</v>
      </c>
      <c r="H353" s="1">
        <v>0.59385073184967041</v>
      </c>
      <c r="I353" s="1">
        <v>2.3478031158447266E-2</v>
      </c>
      <c r="L353">
        <v>0</v>
      </c>
      <c r="M353">
        <v>1</v>
      </c>
      <c r="N353">
        <v>0</v>
      </c>
    </row>
    <row r="354" spans="2:14">
      <c r="B354" s="1">
        <v>0.56077182292938232</v>
      </c>
      <c r="C354" s="1">
        <v>0.58936244249343872</v>
      </c>
      <c r="D354" s="1">
        <v>2.8590619564056396E-2</v>
      </c>
      <c r="G354" s="1">
        <v>0.52487295866012573</v>
      </c>
      <c r="H354" s="1">
        <v>0.55336534976959229</v>
      </c>
      <c r="I354" s="1">
        <v>2.8492391109466553E-2</v>
      </c>
      <c r="L354">
        <v>1</v>
      </c>
      <c r="M354">
        <v>1</v>
      </c>
      <c r="N354">
        <v>0</v>
      </c>
    </row>
    <row r="355" spans="2:14">
      <c r="B355" s="1">
        <v>0.58026236295700073</v>
      </c>
      <c r="C355" s="1">
        <v>0.62454503774642944</v>
      </c>
      <c r="D355" s="1">
        <v>4.4282674789428711E-2</v>
      </c>
      <c r="G355" s="1">
        <v>0.53300434350967407</v>
      </c>
      <c r="H355" s="1">
        <v>0.56361651420593262</v>
      </c>
      <c r="I355" s="1">
        <v>3.0612170696258545E-2</v>
      </c>
      <c r="L355">
        <v>0</v>
      </c>
      <c r="M355">
        <v>1</v>
      </c>
      <c r="N355">
        <v>0</v>
      </c>
    </row>
    <row r="356" spans="2:14">
      <c r="B356" s="1">
        <v>0.51677167415618896</v>
      </c>
      <c r="C356" s="1">
        <v>0.58293181657791138</v>
      </c>
      <c r="D356" s="1">
        <v>6.6160142421722412E-2</v>
      </c>
      <c r="G356" s="1">
        <v>0.52038860321044922</v>
      </c>
      <c r="H356" s="1">
        <v>0.54600483179092407</v>
      </c>
      <c r="I356" s="1">
        <v>2.5616228580474854E-2</v>
      </c>
      <c r="L356">
        <v>1</v>
      </c>
      <c r="M356">
        <v>1</v>
      </c>
      <c r="N356">
        <v>0</v>
      </c>
    </row>
    <row r="357" spans="2:14">
      <c r="B357" s="1">
        <v>0.57472443580627441</v>
      </c>
      <c r="C357" s="1">
        <v>0.59562182426452637</v>
      </c>
      <c r="D357" s="1">
        <v>2.0897388458251953E-2</v>
      </c>
      <c r="G357" s="1">
        <v>0.53703385591506958</v>
      </c>
      <c r="H357" s="1">
        <v>0.56933838129043579</v>
      </c>
      <c r="I357" s="1">
        <v>3.2304525375366211E-2</v>
      </c>
      <c r="L357">
        <v>1</v>
      </c>
      <c r="M357">
        <v>1</v>
      </c>
      <c r="N357">
        <v>0</v>
      </c>
    </row>
    <row r="358" spans="2:14">
      <c r="B358" s="1">
        <v>0.49000257253646851</v>
      </c>
      <c r="C358" s="1">
        <v>0.57778024673461914</v>
      </c>
      <c r="D358" s="1">
        <v>8.7777674198150635E-2</v>
      </c>
      <c r="G358" s="1">
        <v>0.5254594087600708</v>
      </c>
      <c r="H358" s="1">
        <v>0.53707563877105713</v>
      </c>
      <c r="I358" s="1">
        <v>1.1616230010986328E-2</v>
      </c>
      <c r="L358">
        <v>1</v>
      </c>
      <c r="M358">
        <v>1</v>
      </c>
      <c r="N358">
        <v>0</v>
      </c>
    </row>
    <row r="359" spans="2:14">
      <c r="B359" s="1">
        <v>0.53855544328689575</v>
      </c>
      <c r="C359" s="1">
        <v>0.5576966404914856</v>
      </c>
      <c r="D359" s="1">
        <v>1.9141197204589844E-2</v>
      </c>
      <c r="G359" s="1">
        <v>0.48765566945075989</v>
      </c>
      <c r="H359" s="1">
        <v>0.57334244251251221</v>
      </c>
      <c r="I359" s="1">
        <v>8.5686773061752319E-2</v>
      </c>
      <c r="L359">
        <v>1</v>
      </c>
      <c r="M359">
        <v>1</v>
      </c>
      <c r="N359">
        <v>0</v>
      </c>
    </row>
    <row r="360" spans="2:14">
      <c r="B360" s="1">
        <v>0.55312198400497437</v>
      </c>
      <c r="C360" s="1">
        <v>0.61689502000808716</v>
      </c>
      <c r="D360" s="1">
        <v>6.3773036003112793E-2</v>
      </c>
      <c r="G360" s="1">
        <v>0.55486017465591431</v>
      </c>
      <c r="H360" s="1">
        <v>0.57230770587921143</v>
      </c>
      <c r="I360" s="1">
        <v>1.7447531223297119E-2</v>
      </c>
      <c r="L360">
        <v>1</v>
      </c>
      <c r="M360">
        <v>1</v>
      </c>
      <c r="N360">
        <v>0</v>
      </c>
    </row>
    <row r="361" spans="2:14">
      <c r="B361" s="1">
        <v>0.53221780061721802</v>
      </c>
      <c r="C361" s="1">
        <v>0.58441561460494995</v>
      </c>
      <c r="D361" s="1">
        <v>5.2197813987731934E-2</v>
      </c>
      <c r="G361" s="1">
        <v>0.50752848386764526</v>
      </c>
      <c r="H361" s="1">
        <v>0.55116117000579834</v>
      </c>
      <c r="I361" s="1">
        <v>4.3632686138153076E-2</v>
      </c>
      <c r="L361">
        <v>1</v>
      </c>
      <c r="M361">
        <v>1</v>
      </c>
      <c r="N361">
        <v>0</v>
      </c>
    </row>
    <row r="362" spans="2:14">
      <c r="B362" s="1">
        <v>0.52096760272979736</v>
      </c>
      <c r="C362" s="1">
        <v>0.61585348844528198</v>
      </c>
      <c r="D362" s="1">
        <v>9.4885885715484619E-2</v>
      </c>
      <c r="G362" s="1">
        <v>0.55582576990127563</v>
      </c>
      <c r="H362" s="1">
        <v>0.59115147590637207</v>
      </c>
      <c r="I362" s="1">
        <v>3.5325706005096436E-2</v>
      </c>
      <c r="L362">
        <v>1</v>
      </c>
      <c r="M362">
        <v>1</v>
      </c>
      <c r="N362">
        <v>0</v>
      </c>
    </row>
    <row r="363" spans="2:14">
      <c r="B363" s="1">
        <v>0.50219404697418213</v>
      </c>
      <c r="C363" s="1">
        <v>0.59398669004440308</v>
      </c>
      <c r="D363" s="1">
        <v>9.1792643070220947E-2</v>
      </c>
      <c r="G363" s="1">
        <v>0.52959060668945313</v>
      </c>
      <c r="H363" s="1">
        <v>0.5636637806892395</v>
      </c>
      <c r="I363" s="1">
        <v>3.4073173999786377E-2</v>
      </c>
      <c r="L363">
        <v>0</v>
      </c>
      <c r="M363">
        <v>1</v>
      </c>
      <c r="N363">
        <v>0</v>
      </c>
    </row>
    <row r="364" spans="2:14">
      <c r="B364" s="1">
        <v>0.51066195964813232</v>
      </c>
      <c r="C364" s="1">
        <v>0.58787935972213745</v>
      </c>
      <c r="D364" s="1">
        <v>7.7217400074005127E-2</v>
      </c>
      <c r="G364" s="1">
        <v>0.52734488248825073</v>
      </c>
      <c r="H364" s="1">
        <v>0.56131613254547119</v>
      </c>
      <c r="I364" s="1">
        <v>3.3971250057220459E-2</v>
      </c>
      <c r="L364">
        <v>1</v>
      </c>
      <c r="M364">
        <v>1</v>
      </c>
      <c r="N364">
        <v>0</v>
      </c>
    </row>
    <row r="365" spans="2:14">
      <c r="B365" s="1">
        <v>0.54379564523696899</v>
      </c>
      <c r="C365" s="1">
        <v>0.58049798011779785</v>
      </c>
      <c r="D365" s="1">
        <v>3.6702334880828857E-2</v>
      </c>
      <c r="G365" s="1">
        <v>0.52163517475128174</v>
      </c>
      <c r="H365" s="1">
        <v>0.56943786144256592</v>
      </c>
      <c r="I365" s="1">
        <v>4.780268669128418E-2</v>
      </c>
      <c r="L365">
        <v>0</v>
      </c>
      <c r="M365">
        <v>1</v>
      </c>
      <c r="N365">
        <v>0</v>
      </c>
    </row>
    <row r="366" spans="2:14">
      <c r="B366" s="1">
        <v>0.56827384233474731</v>
      </c>
      <c r="C366" s="1">
        <v>0.62185287475585938</v>
      </c>
      <c r="D366" s="1">
        <v>5.3579032421112061E-2</v>
      </c>
      <c r="G366" s="1">
        <v>0.53576338291168213</v>
      </c>
      <c r="H366" s="1">
        <v>0.56781125068664551</v>
      </c>
      <c r="I366" s="1">
        <v>3.2047867774963379E-2</v>
      </c>
      <c r="L366">
        <v>0</v>
      </c>
      <c r="M366">
        <v>1</v>
      </c>
      <c r="N366">
        <v>0</v>
      </c>
    </row>
    <row r="367" spans="2:14">
      <c r="B367" s="1">
        <v>0.52548956871032715</v>
      </c>
      <c r="C367" s="1">
        <v>0.611946702003479</v>
      </c>
      <c r="D367" s="1">
        <v>8.6457133293151855E-2</v>
      </c>
      <c r="G367" s="1">
        <v>0.54612547159194946</v>
      </c>
      <c r="H367" s="1">
        <v>0.58696520328521729</v>
      </c>
      <c r="I367" s="1">
        <v>4.0839731693267822E-2</v>
      </c>
      <c r="L367">
        <v>1</v>
      </c>
      <c r="M367">
        <v>1</v>
      </c>
      <c r="N367">
        <v>0</v>
      </c>
    </row>
    <row r="368" spans="2:14">
      <c r="B368" s="1">
        <v>0.58094638586044312</v>
      </c>
      <c r="C368" s="1">
        <v>0.63856512308120728</v>
      </c>
      <c r="D368" s="1">
        <v>5.761873722076416E-2</v>
      </c>
      <c r="G368" s="1">
        <v>0.54176008701324463</v>
      </c>
      <c r="H368" s="1">
        <v>0.56862831115722656</v>
      </c>
      <c r="I368" s="1">
        <v>2.6868224143981934E-2</v>
      </c>
      <c r="L368">
        <v>1</v>
      </c>
      <c r="M368">
        <v>1</v>
      </c>
      <c r="N368">
        <v>0</v>
      </c>
    </row>
    <row r="369" spans="2:14">
      <c r="B369" s="1">
        <v>0.56976372003555298</v>
      </c>
      <c r="C369" s="1">
        <v>0.63202428817749023</v>
      </c>
      <c r="D369" s="1">
        <v>6.2260568141937256E-2</v>
      </c>
      <c r="G369" s="1">
        <v>0.53394776582717896</v>
      </c>
      <c r="H369" s="1">
        <v>0.55575531721115112</v>
      </c>
      <c r="I369" s="1">
        <v>2.1807551383972168E-2</v>
      </c>
      <c r="L369">
        <v>1</v>
      </c>
      <c r="M369">
        <v>1</v>
      </c>
      <c r="N369">
        <v>0</v>
      </c>
    </row>
    <row r="370" spans="2:14">
      <c r="B370" s="1">
        <v>0.49137693643569946</v>
      </c>
      <c r="C370" s="1">
        <v>0.53821742534637451</v>
      </c>
      <c r="D370" s="1">
        <v>4.6840488910675049E-2</v>
      </c>
      <c r="G370" s="1">
        <v>0.50796157121658325</v>
      </c>
      <c r="H370" s="1">
        <v>0.54354721307754517</v>
      </c>
      <c r="I370" s="1">
        <v>3.5585641860961914E-2</v>
      </c>
      <c r="L370">
        <v>1</v>
      </c>
      <c r="M370">
        <v>1</v>
      </c>
      <c r="N370">
        <v>0</v>
      </c>
    </row>
    <row r="371" spans="2:14">
      <c r="B371" s="1">
        <v>0.54763472080230713</v>
      </c>
      <c r="C371" s="1">
        <v>0.61465299129486084</v>
      </c>
      <c r="D371" s="1">
        <v>6.7018270492553711E-2</v>
      </c>
      <c r="G371" s="1">
        <v>0.53827428817749023</v>
      </c>
      <c r="H371" s="1">
        <v>0.60031676292419434</v>
      </c>
      <c r="I371" s="1">
        <v>6.2042474746704102E-2</v>
      </c>
      <c r="L371">
        <v>1</v>
      </c>
      <c r="M371">
        <v>1</v>
      </c>
      <c r="N371">
        <v>0</v>
      </c>
    </row>
    <row r="372" spans="2:14">
      <c r="B372" s="1">
        <v>0.53302198648452759</v>
      </c>
      <c r="C372" s="1">
        <v>0.66656732559204102</v>
      </c>
      <c r="D372" s="1">
        <v>0.13354533910751343</v>
      </c>
      <c r="G372" s="1">
        <v>0.52750575542449951</v>
      </c>
      <c r="H372" s="1">
        <v>0.55975615978240967</v>
      </c>
      <c r="I372" s="1">
        <v>3.2250404357910156E-2</v>
      </c>
      <c r="L372">
        <v>1</v>
      </c>
      <c r="M372">
        <v>1</v>
      </c>
      <c r="N372">
        <v>0</v>
      </c>
    </row>
    <row r="373" spans="2:14">
      <c r="B373" s="1">
        <v>0.5316430926322937</v>
      </c>
      <c r="C373" s="1">
        <v>0.57363885641098022</v>
      </c>
      <c r="D373" s="1">
        <v>4.1995763778686523E-2</v>
      </c>
      <c r="G373" s="1">
        <v>0.54388034343719482</v>
      </c>
      <c r="H373" s="1">
        <v>0.56824791431427002</v>
      </c>
      <c r="I373" s="1">
        <v>2.4367570877075195E-2</v>
      </c>
      <c r="L373">
        <v>1</v>
      </c>
      <c r="M373">
        <v>1</v>
      </c>
      <c r="N373">
        <v>0</v>
      </c>
    </row>
    <row r="374" spans="2:14">
      <c r="B374" s="1">
        <v>0.53452271223068237</v>
      </c>
      <c r="C374" s="1">
        <v>0.57115644216537476</v>
      </c>
      <c r="D374" s="1">
        <v>3.6633729934692383E-2</v>
      </c>
      <c r="G374" s="1">
        <v>0.52749335765838623</v>
      </c>
      <c r="H374" s="1">
        <v>0.571036696434021</v>
      </c>
      <c r="I374" s="1">
        <v>4.3543338775634766E-2</v>
      </c>
      <c r="L374">
        <v>0</v>
      </c>
      <c r="M374">
        <v>1</v>
      </c>
      <c r="N374">
        <v>0</v>
      </c>
    </row>
    <row r="375" spans="2:14">
      <c r="B375" s="1">
        <v>0.59958964586257935</v>
      </c>
      <c r="C375" s="1">
        <v>0.64223486185073853</v>
      </c>
      <c r="D375" s="1">
        <v>4.264521598815918E-2</v>
      </c>
      <c r="G375" s="1">
        <v>0.52009212970733643</v>
      </c>
      <c r="H375" s="1">
        <v>0.5674823522567749</v>
      </c>
      <c r="I375" s="1">
        <v>4.7390222549438477E-2</v>
      </c>
      <c r="L375">
        <v>1</v>
      </c>
      <c r="M375">
        <v>1</v>
      </c>
      <c r="N375">
        <v>0</v>
      </c>
    </row>
    <row r="376" spans="2:14">
      <c r="B376" s="1">
        <v>0.51138514280319214</v>
      </c>
      <c r="C376" s="1">
        <v>0.64839255809783936</v>
      </c>
      <c r="D376" s="1">
        <v>0.13700741529464722</v>
      </c>
      <c r="G376" s="1">
        <v>0.53650790452957153</v>
      </c>
      <c r="H376" s="1">
        <v>0.55759382247924805</v>
      </c>
      <c r="I376" s="1">
        <v>2.1085917949676514E-2</v>
      </c>
      <c r="L376">
        <v>1</v>
      </c>
      <c r="M376">
        <v>1</v>
      </c>
      <c r="N376">
        <v>0</v>
      </c>
    </row>
    <row r="377" spans="2:14">
      <c r="B377" s="1">
        <v>0.54552209377288818</v>
      </c>
      <c r="C377" s="1">
        <v>0.6086198091506958</v>
      </c>
      <c r="D377" s="1">
        <v>6.3097715377807617E-2</v>
      </c>
      <c r="G377" s="1">
        <v>0.53750240802764893</v>
      </c>
      <c r="H377" s="1">
        <v>0.59022128582000732</v>
      </c>
      <c r="I377" s="1">
        <v>5.2718877792358398E-2</v>
      </c>
      <c r="L377">
        <v>1</v>
      </c>
      <c r="M377">
        <v>1</v>
      </c>
      <c r="N377">
        <v>0</v>
      </c>
    </row>
    <row r="378" spans="2:14">
      <c r="B378" s="1">
        <v>0.52836114168167114</v>
      </c>
      <c r="C378" s="1">
        <v>0.58307433128356934</v>
      </c>
      <c r="D378" s="1">
        <v>5.4713189601898193E-2</v>
      </c>
      <c r="G378" s="1">
        <v>0.5392037034034729</v>
      </c>
      <c r="H378" s="1">
        <v>0.57257574796676636</v>
      </c>
      <c r="I378" s="1">
        <v>3.3372044563293457E-2</v>
      </c>
      <c r="L378">
        <v>1</v>
      </c>
      <c r="M378">
        <v>1</v>
      </c>
      <c r="N378">
        <v>0</v>
      </c>
    </row>
    <row r="379" spans="2:14">
      <c r="B379" s="1">
        <v>0.48483443260192871</v>
      </c>
      <c r="C379" s="1">
        <v>0.5771559476852417</v>
      </c>
      <c r="D379" s="1">
        <v>9.2321515083312988E-2</v>
      </c>
      <c r="G379" s="1">
        <v>0.51465249061584473</v>
      </c>
      <c r="H379" s="1">
        <v>0.55665618181228638</v>
      </c>
      <c r="I379" s="1">
        <v>4.200369119644165E-2</v>
      </c>
      <c r="L379">
        <v>1</v>
      </c>
      <c r="M379">
        <v>1</v>
      </c>
      <c r="N379">
        <v>0</v>
      </c>
    </row>
    <row r="380" spans="2:14">
      <c r="B380" s="1">
        <v>0.50686448812484741</v>
      </c>
      <c r="C380" s="1">
        <v>0.61187052726745605</v>
      </c>
      <c r="D380" s="1">
        <v>0.10500603914260864</v>
      </c>
      <c r="G380" s="1">
        <v>0.54503118991851807</v>
      </c>
      <c r="H380" s="1">
        <v>0.58345407247543335</v>
      </c>
      <c r="I380" s="1">
        <v>3.8422882556915283E-2</v>
      </c>
      <c r="L380">
        <v>1</v>
      </c>
      <c r="M380">
        <v>1</v>
      </c>
      <c r="N380">
        <v>0</v>
      </c>
    </row>
    <row r="381" spans="2:14">
      <c r="B381" s="1">
        <v>0.55396103858947754</v>
      </c>
      <c r="C381" s="1">
        <v>0.58940988779067993</v>
      </c>
      <c r="D381" s="1">
        <v>3.5448849201202393E-2</v>
      </c>
      <c r="G381" s="1">
        <v>0.55053788423538208</v>
      </c>
      <c r="H381" s="1">
        <v>0.58016812801361084</v>
      </c>
      <c r="I381" s="1">
        <v>2.963024377822876E-2</v>
      </c>
      <c r="L381">
        <v>1</v>
      </c>
      <c r="M381">
        <v>1</v>
      </c>
      <c r="N381">
        <v>0</v>
      </c>
    </row>
    <row r="382" spans="2:14">
      <c r="B382" s="1">
        <v>0.55959182977676392</v>
      </c>
      <c r="C382" s="1">
        <v>0.5911564826965332</v>
      </c>
      <c r="D382" s="1">
        <v>3.1564652919769287E-2</v>
      </c>
      <c r="G382" s="1">
        <v>0.53903788328170776</v>
      </c>
      <c r="H382" s="1">
        <v>0.57283508777618408</v>
      </c>
      <c r="I382" s="1">
        <v>3.3797204494476318E-2</v>
      </c>
      <c r="L382">
        <v>1</v>
      </c>
      <c r="M382">
        <v>1</v>
      </c>
      <c r="N382">
        <v>0</v>
      </c>
    </row>
    <row r="383" spans="2:14">
      <c r="B383" s="1">
        <v>0.55027210712432861</v>
      </c>
      <c r="C383" s="1">
        <v>0.5977550745010376</v>
      </c>
      <c r="D383" s="1">
        <v>4.7482967376708984E-2</v>
      </c>
      <c r="G383" s="1">
        <v>0.5838245153427124</v>
      </c>
      <c r="H383" s="1">
        <v>0.6207612156867981</v>
      </c>
      <c r="I383" s="1">
        <v>3.6936700344085693E-2</v>
      </c>
      <c r="L383">
        <v>1</v>
      </c>
      <c r="M383">
        <v>1</v>
      </c>
      <c r="N383">
        <v>0</v>
      </c>
    </row>
    <row r="384" spans="2:14">
      <c r="B384" s="1">
        <v>0.52836549282073975</v>
      </c>
      <c r="C384" s="1">
        <v>0.58391523361206055</v>
      </c>
      <c r="D384" s="1">
        <v>5.5549740791320801E-2</v>
      </c>
      <c r="G384" s="1">
        <v>0.54170191287994385</v>
      </c>
      <c r="H384" s="1">
        <v>0.57185077667236328</v>
      </c>
      <c r="I384" s="1">
        <v>3.0148863792419434E-2</v>
      </c>
      <c r="L384">
        <v>1</v>
      </c>
      <c r="M384">
        <v>1</v>
      </c>
      <c r="N384">
        <v>0</v>
      </c>
    </row>
    <row r="385" spans="2:14">
      <c r="B385" s="1">
        <v>0.58454573154449463</v>
      </c>
      <c r="C385" s="1">
        <v>0.65404504537582397</v>
      </c>
      <c r="D385" s="1">
        <v>6.9499313831329346E-2</v>
      </c>
      <c r="G385" s="1">
        <v>0.52150517702102661</v>
      </c>
      <c r="H385" s="1">
        <v>0.55009710788726807</v>
      </c>
      <c r="I385" s="1">
        <v>2.8591930866241455E-2</v>
      </c>
      <c r="L385">
        <v>1</v>
      </c>
      <c r="M385">
        <v>1</v>
      </c>
      <c r="N385">
        <v>0</v>
      </c>
    </row>
    <row r="386" spans="2:14">
      <c r="B386" s="1">
        <v>0.50486338138580322</v>
      </c>
      <c r="C386" s="1">
        <v>0.62382727861404419</v>
      </c>
      <c r="D386" s="1">
        <v>0.11896389722824097</v>
      </c>
      <c r="G386" s="1">
        <v>0.53862076997756958</v>
      </c>
      <c r="H386" s="1">
        <v>0.56912773847579956</v>
      </c>
      <c r="I386" s="1">
        <v>3.050696849822998E-2</v>
      </c>
      <c r="L386">
        <v>1</v>
      </c>
      <c r="M386">
        <v>1</v>
      </c>
      <c r="N386">
        <v>0</v>
      </c>
    </row>
    <row r="387" spans="2:14">
      <c r="B387" s="1">
        <v>0.50891155004501343</v>
      </c>
      <c r="C387" s="1">
        <v>0.61782312393188477</v>
      </c>
      <c r="D387" s="1">
        <v>0.10891157388687134</v>
      </c>
      <c r="G387" s="1">
        <v>0.50184881687164307</v>
      </c>
      <c r="H387" s="1">
        <v>0.55075466632843018</v>
      </c>
      <c r="I387" s="1">
        <v>4.8905849456787109E-2</v>
      </c>
      <c r="L387">
        <v>1</v>
      </c>
      <c r="M387">
        <v>1</v>
      </c>
      <c r="N387">
        <v>0</v>
      </c>
    </row>
    <row r="388" spans="2:14">
      <c r="B388" s="1">
        <v>0.50641733407974243</v>
      </c>
      <c r="C388" s="1">
        <v>0.58385837078094482</v>
      </c>
      <c r="D388" s="1">
        <v>7.7441036701202393E-2</v>
      </c>
      <c r="G388" s="1">
        <v>0.5268213152885437</v>
      </c>
      <c r="H388" s="1">
        <v>0.55722981691360474</v>
      </c>
      <c r="I388" s="1">
        <v>3.0408501625061035E-2</v>
      </c>
      <c r="L388">
        <v>1</v>
      </c>
      <c r="M388">
        <v>1</v>
      </c>
      <c r="N388">
        <v>0</v>
      </c>
    </row>
    <row r="389" spans="2:14">
      <c r="B389" s="1">
        <v>0.54437351226806641</v>
      </c>
      <c r="C389" s="1">
        <v>0.60112833976745605</v>
      </c>
      <c r="D389" s="1">
        <v>5.6754827499389648E-2</v>
      </c>
      <c r="G389" s="1">
        <v>0.55770760774612427</v>
      </c>
      <c r="H389" s="1">
        <v>0.57662546634674072</v>
      </c>
      <c r="I389" s="1">
        <v>1.8917858600616455E-2</v>
      </c>
      <c r="L389">
        <v>1</v>
      </c>
      <c r="M389">
        <v>1</v>
      </c>
      <c r="N389">
        <v>0</v>
      </c>
    </row>
    <row r="390" spans="2:14">
      <c r="B390" s="1">
        <v>0.5610615611076355</v>
      </c>
      <c r="C390" s="1">
        <v>0.59261608123779297</v>
      </c>
      <c r="D390" s="1">
        <v>3.1554520130157471E-2</v>
      </c>
      <c r="G390" s="1">
        <v>0.55995315313339233</v>
      </c>
      <c r="H390" s="1">
        <v>0.59498149156570435</v>
      </c>
      <c r="I390" s="1">
        <v>3.5028338432312012E-2</v>
      </c>
      <c r="L390">
        <v>1</v>
      </c>
      <c r="M390">
        <v>1</v>
      </c>
      <c r="N390">
        <v>0</v>
      </c>
    </row>
    <row r="391" spans="2:14">
      <c r="B391" s="1">
        <v>0.53547978401184082</v>
      </c>
      <c r="C391" s="1">
        <v>0.58488005399703979</v>
      </c>
      <c r="D391" s="1">
        <v>4.9400269985198975E-2</v>
      </c>
      <c r="G391" s="1">
        <v>0.51422905921936035</v>
      </c>
      <c r="H391" s="1">
        <v>0.56955593824386597</v>
      </c>
      <c r="I391" s="1">
        <v>5.5326879024505615E-2</v>
      </c>
      <c r="L391">
        <v>1</v>
      </c>
      <c r="M391">
        <v>1</v>
      </c>
      <c r="N391">
        <v>0</v>
      </c>
    </row>
    <row r="392" spans="2:14">
      <c r="B392" s="1">
        <v>0.55626499652862549</v>
      </c>
      <c r="C392" s="1">
        <v>0.62907671928405762</v>
      </c>
      <c r="D392" s="1">
        <v>7.2811722755432129E-2</v>
      </c>
      <c r="G392" s="1">
        <v>0.52314668893814087</v>
      </c>
      <c r="H392" s="1">
        <v>0.57332694530487061</v>
      </c>
      <c r="I392" s="1">
        <v>5.0180256366729736E-2</v>
      </c>
      <c r="L392">
        <v>0</v>
      </c>
      <c r="M392">
        <v>1</v>
      </c>
      <c r="N392">
        <v>0</v>
      </c>
    </row>
    <row r="393" spans="2:14">
      <c r="B393" s="1">
        <v>0.52183908224105835</v>
      </c>
      <c r="C393" s="1">
        <v>0.58033204078674316</v>
      </c>
      <c r="D393" s="1">
        <v>5.8492958545684814E-2</v>
      </c>
      <c r="G393" s="1">
        <v>0.50661200284957886</v>
      </c>
      <c r="H393" s="1">
        <v>0.55693024396896362</v>
      </c>
      <c r="I393" s="1">
        <v>5.0318241119384766E-2</v>
      </c>
      <c r="L393">
        <v>1</v>
      </c>
      <c r="M393">
        <v>1</v>
      </c>
      <c r="N393">
        <v>0</v>
      </c>
    </row>
    <row r="394" spans="2:14">
      <c r="B394" s="1">
        <v>0.55054277181625366</v>
      </c>
      <c r="C394" s="1">
        <v>0.63508939743041992</v>
      </c>
      <c r="D394" s="1">
        <v>8.454662561416626E-2</v>
      </c>
      <c r="G394" s="1">
        <v>0.56533128023147583</v>
      </c>
      <c r="H394" s="1">
        <v>0.58682304620742798</v>
      </c>
      <c r="I394" s="1">
        <v>2.1491765975952148E-2</v>
      </c>
      <c r="L394">
        <v>1</v>
      </c>
      <c r="M394">
        <v>1</v>
      </c>
      <c r="N394">
        <v>0</v>
      </c>
    </row>
    <row r="395" spans="2:14">
      <c r="B395" s="1">
        <v>0.53045910596847534</v>
      </c>
      <c r="C395" s="1">
        <v>0.54128682613372803</v>
      </c>
      <c r="D395" s="1">
        <v>1.0827720165252686E-2</v>
      </c>
      <c r="G395" s="1">
        <v>0.5531163215637207</v>
      </c>
      <c r="H395" s="1">
        <v>0.57709956169128418</v>
      </c>
      <c r="I395" s="1">
        <v>2.3983240127563477E-2</v>
      </c>
      <c r="L395">
        <v>1</v>
      </c>
      <c r="M395">
        <v>1</v>
      </c>
      <c r="N395">
        <v>0</v>
      </c>
    </row>
    <row r="396" spans="2:14">
      <c r="B396" s="1">
        <v>0.55732065439224243</v>
      </c>
      <c r="C396" s="1">
        <v>0.57332921028137207</v>
      </c>
      <c r="D396" s="1">
        <v>1.6008555889129639E-2</v>
      </c>
      <c r="G396" s="1">
        <v>0.55154788494110107</v>
      </c>
      <c r="H396" s="1">
        <v>0.5890083909034729</v>
      </c>
      <c r="I396" s="1">
        <v>3.7460505962371826E-2</v>
      </c>
      <c r="L396">
        <v>1</v>
      </c>
      <c r="M396">
        <v>1</v>
      </c>
      <c r="N396">
        <v>0</v>
      </c>
    </row>
    <row r="397" spans="2:14">
      <c r="B397" s="1">
        <v>0.53390687704086304</v>
      </c>
      <c r="C397" s="1">
        <v>0.60666769742965698</v>
      </c>
      <c r="D397" s="1">
        <v>7.2760820388793945E-2</v>
      </c>
      <c r="G397" s="1">
        <v>0.53748834133148193</v>
      </c>
      <c r="H397" s="1">
        <v>0.57013821601867676</v>
      </c>
      <c r="I397" s="1">
        <v>3.2649874687194824E-2</v>
      </c>
      <c r="L397">
        <v>0</v>
      </c>
      <c r="M397">
        <v>1</v>
      </c>
      <c r="N397">
        <v>0</v>
      </c>
    </row>
    <row r="398" spans="2:14">
      <c r="B398" s="1">
        <v>0.52195948362350464</v>
      </c>
      <c r="C398" s="1">
        <v>0.53815579414367676</v>
      </c>
      <c r="D398" s="1">
        <v>1.6196310520172119E-2</v>
      </c>
      <c r="G398" s="1">
        <v>0.53165543079376221</v>
      </c>
      <c r="H398" s="1">
        <v>0.55977123975753784</v>
      </c>
      <c r="I398" s="1">
        <v>2.8115808963775635E-2</v>
      </c>
      <c r="L398">
        <v>1</v>
      </c>
      <c r="M398">
        <v>1</v>
      </c>
      <c r="N398">
        <v>0</v>
      </c>
    </row>
    <row r="399" spans="2:14">
      <c r="B399" s="1">
        <v>0.57377809286117554</v>
      </c>
      <c r="C399" s="1">
        <v>0.59690254926681519</v>
      </c>
      <c r="D399" s="1">
        <v>2.3124456405639648E-2</v>
      </c>
      <c r="G399" s="1">
        <v>0.50275588035583496</v>
      </c>
      <c r="H399" s="1">
        <v>0.55238801240921021</v>
      </c>
      <c r="I399" s="1">
        <v>4.9632132053375244E-2</v>
      </c>
      <c r="L399">
        <v>1</v>
      </c>
      <c r="M399">
        <v>1</v>
      </c>
      <c r="N399">
        <v>0</v>
      </c>
    </row>
    <row r="400" spans="2:14">
      <c r="B400" s="1">
        <v>0.51732665300369263</v>
      </c>
      <c r="C400" s="1">
        <v>0.62873750925064087</v>
      </c>
      <c r="D400" s="1">
        <v>0.11141085624694824</v>
      </c>
      <c r="G400" s="1">
        <v>0.52432584762573242</v>
      </c>
      <c r="H400" s="1">
        <v>0.56121367216110229</v>
      </c>
      <c r="I400" s="1">
        <v>3.6887824535369873E-2</v>
      </c>
      <c r="L400">
        <v>1</v>
      </c>
      <c r="M400">
        <v>1</v>
      </c>
      <c r="N400">
        <v>0</v>
      </c>
    </row>
    <row r="401" spans="2:14">
      <c r="B401" s="1">
        <v>0.50233584642410278</v>
      </c>
      <c r="C401" s="1">
        <v>0.63128155469894409</v>
      </c>
      <c r="D401" s="1">
        <v>0.12894570827484131</v>
      </c>
      <c r="G401" s="1">
        <v>0.51287543773651123</v>
      </c>
      <c r="H401" s="1">
        <v>0.52860605716705322</v>
      </c>
      <c r="I401" s="1">
        <v>1.5730619430541992E-2</v>
      </c>
      <c r="L401">
        <v>1</v>
      </c>
      <c r="M401">
        <v>1</v>
      </c>
      <c r="N401">
        <v>0</v>
      </c>
    </row>
    <row r="402" spans="2:14">
      <c r="B402" s="1">
        <v>0.58406567573547363</v>
      </c>
      <c r="C402" s="1">
        <v>0.63714784383773804</v>
      </c>
      <c r="D402" s="1">
        <v>5.3082168102264404E-2</v>
      </c>
      <c r="G402" s="1">
        <v>0.52278196811676025</v>
      </c>
      <c r="H402" s="1">
        <v>0.53457707166671753</v>
      </c>
      <c r="I402" s="1">
        <v>1.1795103549957275E-2</v>
      </c>
      <c r="L402">
        <v>1</v>
      </c>
      <c r="M402">
        <v>1</v>
      </c>
      <c r="N402">
        <v>0</v>
      </c>
    </row>
    <row r="403" spans="2:14">
      <c r="B403" s="1">
        <v>0.50830131769180298</v>
      </c>
      <c r="C403" s="1">
        <v>0.54312562942504883</v>
      </c>
      <c r="D403" s="1">
        <v>3.482431173324585E-2</v>
      </c>
      <c r="G403" s="1">
        <v>0.55594956874847412</v>
      </c>
      <c r="H403" s="1">
        <v>0.57685869932174683</v>
      </c>
      <c r="I403" s="1">
        <v>2.0909130573272705E-2</v>
      </c>
      <c r="L403">
        <v>1</v>
      </c>
      <c r="M403">
        <v>1</v>
      </c>
      <c r="N403">
        <v>0</v>
      </c>
    </row>
    <row r="404" spans="2:14">
      <c r="B404" s="1">
        <v>0.49756494164466858</v>
      </c>
      <c r="C404" s="1">
        <v>0.5490759015083313</v>
      </c>
      <c r="D404" s="1">
        <v>5.151095986366272E-2</v>
      </c>
      <c r="G404" s="1">
        <v>0.51122868061065674</v>
      </c>
      <c r="H404" s="1">
        <v>0.54917687177658081</v>
      </c>
      <c r="I404" s="1">
        <v>3.7948191165924072E-2</v>
      </c>
      <c r="L404">
        <v>1</v>
      </c>
      <c r="M404">
        <v>1</v>
      </c>
      <c r="N404">
        <v>0</v>
      </c>
    </row>
    <row r="405" spans="2:14">
      <c r="B405" s="1">
        <v>0.58102768659591675</v>
      </c>
      <c r="C405" s="1">
        <v>0.63207322359085083</v>
      </c>
      <c r="D405" s="1">
        <v>5.1045536994934082E-2</v>
      </c>
      <c r="G405" s="1">
        <v>0.52244937419891357</v>
      </c>
      <c r="H405" s="1">
        <v>0.55794399976730347</v>
      </c>
      <c r="I405" s="1">
        <v>3.5494625568389893E-2</v>
      </c>
      <c r="L405">
        <v>0</v>
      </c>
      <c r="M405">
        <v>1</v>
      </c>
      <c r="N405">
        <v>0</v>
      </c>
    </row>
    <row r="406" spans="2:14">
      <c r="B406" s="1">
        <v>0.56585943698883057</v>
      </c>
      <c r="C406" s="1">
        <v>0.58272677659988403</v>
      </c>
      <c r="D406" s="1">
        <v>1.6867339611053467E-2</v>
      </c>
      <c r="G406" s="1">
        <v>0.53747451305389404</v>
      </c>
      <c r="H406" s="1">
        <v>0.55529075860977173</v>
      </c>
      <c r="I406" s="1">
        <v>1.7816245555877686E-2</v>
      </c>
      <c r="L406">
        <v>0</v>
      </c>
      <c r="M406">
        <v>1</v>
      </c>
      <c r="N406">
        <v>0</v>
      </c>
    </row>
    <row r="407" spans="2:14">
      <c r="B407" s="1">
        <v>0.51823627948760986</v>
      </c>
      <c r="C407" s="1">
        <v>0.58094942569732666</v>
      </c>
      <c r="D407" s="1">
        <v>6.2713146209716797E-2</v>
      </c>
      <c r="G407" s="1">
        <v>0.53239214420318604</v>
      </c>
      <c r="H407" s="1">
        <v>0.57285618782043457</v>
      </c>
      <c r="I407" s="1">
        <v>4.0464043617248535E-2</v>
      </c>
      <c r="L407">
        <v>1</v>
      </c>
      <c r="M407">
        <v>1</v>
      </c>
      <c r="N407">
        <v>0</v>
      </c>
    </row>
    <row r="408" spans="2:14">
      <c r="B408" s="1">
        <v>0.54988759756088257</v>
      </c>
      <c r="C408" s="1">
        <v>0.58432191610336304</v>
      </c>
      <c r="D408" s="1">
        <v>3.4434318542480469E-2</v>
      </c>
      <c r="G408" s="1">
        <v>0.50403940677642822</v>
      </c>
      <c r="H408" s="1">
        <v>0.54861664772033691</v>
      </c>
      <c r="I408" s="1">
        <v>4.4577240943908691E-2</v>
      </c>
      <c r="L408">
        <v>1</v>
      </c>
      <c r="M408">
        <v>1</v>
      </c>
      <c r="N408">
        <v>0</v>
      </c>
    </row>
    <row r="409" spans="2:14">
      <c r="B409" s="1">
        <v>0.57407701015472412</v>
      </c>
      <c r="C409" s="1">
        <v>0.60283797979354858</v>
      </c>
      <c r="D409" s="1">
        <v>2.8760969638824463E-2</v>
      </c>
      <c r="G409" s="1">
        <v>0.51393836736679077</v>
      </c>
      <c r="H409" s="1">
        <v>0.56011587381362915</v>
      </c>
      <c r="I409" s="1">
        <v>4.6177506446838379E-2</v>
      </c>
      <c r="L409">
        <v>1</v>
      </c>
      <c r="M409">
        <v>1</v>
      </c>
      <c r="N409">
        <v>0</v>
      </c>
    </row>
    <row r="410" spans="2:14">
      <c r="B410" s="1">
        <v>0.62435632944107056</v>
      </c>
      <c r="C410" s="1">
        <v>0.63976699113845825</v>
      </c>
      <c r="D410" s="1">
        <v>1.5410661697387695E-2</v>
      </c>
      <c r="G410" s="1">
        <v>0.50587403774261475</v>
      </c>
      <c r="H410" s="1">
        <v>0.54100519418716431</v>
      </c>
      <c r="I410" s="1">
        <v>3.5131156444549561E-2</v>
      </c>
      <c r="L410">
        <v>1</v>
      </c>
      <c r="M410">
        <v>1</v>
      </c>
      <c r="N410">
        <v>0</v>
      </c>
    </row>
    <row r="411" spans="2:14">
      <c r="B411" s="1">
        <v>0.57829743623733521</v>
      </c>
      <c r="C411" s="1">
        <v>0.63027733564376831</v>
      </c>
      <c r="D411" s="1">
        <v>5.1979899406433105E-2</v>
      </c>
      <c r="G411" s="1">
        <v>0.52982437610626221</v>
      </c>
      <c r="H411" s="1">
        <v>0.55639457702636719</v>
      </c>
      <c r="I411" s="1">
        <v>2.657020092010498E-2</v>
      </c>
      <c r="L411">
        <v>0</v>
      </c>
      <c r="M411">
        <v>1</v>
      </c>
      <c r="N411">
        <v>0</v>
      </c>
    </row>
    <row r="412" spans="2:14">
      <c r="B412" s="1">
        <v>0.49925872683525085</v>
      </c>
      <c r="C412" s="1">
        <v>0.56501728296279907</v>
      </c>
      <c r="D412" s="1">
        <v>6.5758556127548218E-2</v>
      </c>
      <c r="G412" s="1">
        <v>0.52555835247039795</v>
      </c>
      <c r="H412" s="1">
        <v>0.5570715069770813</v>
      </c>
      <c r="I412" s="1">
        <v>3.151315450668335E-2</v>
      </c>
      <c r="L412">
        <v>0</v>
      </c>
      <c r="M412">
        <v>1</v>
      </c>
      <c r="N412">
        <v>0</v>
      </c>
    </row>
    <row r="413" spans="2:14">
      <c r="B413" s="1">
        <v>0.51236265897750854</v>
      </c>
      <c r="C413" s="1">
        <v>0.56271851062774658</v>
      </c>
      <c r="D413" s="1">
        <v>5.0355851650238037E-2</v>
      </c>
      <c r="G413" s="1">
        <v>0.53055912256240845</v>
      </c>
      <c r="H413" s="1">
        <v>0.55445069074630737</v>
      </c>
      <c r="I413" s="1">
        <v>2.3891568183898926E-2</v>
      </c>
      <c r="L413">
        <v>1</v>
      </c>
      <c r="M413">
        <v>1</v>
      </c>
      <c r="N413">
        <v>0</v>
      </c>
    </row>
    <row r="414" spans="2:14">
      <c r="B414" s="1">
        <v>0.5667804479598999</v>
      </c>
      <c r="C414" s="1">
        <v>0.63529986143112183</v>
      </c>
      <c r="D414" s="1">
        <v>6.8519413471221924E-2</v>
      </c>
      <c r="G414" s="1">
        <v>0.54027473926544189</v>
      </c>
      <c r="H414" s="1">
        <v>0.57578545808792114</v>
      </c>
      <c r="I414" s="1">
        <v>3.5510718822479248E-2</v>
      </c>
      <c r="L414">
        <v>1</v>
      </c>
      <c r="M414">
        <v>1</v>
      </c>
      <c r="N414">
        <v>0</v>
      </c>
    </row>
    <row r="415" spans="2:14">
      <c r="B415" s="1">
        <v>0.51285237073898315</v>
      </c>
      <c r="C415" s="1">
        <v>0.55010068416595459</v>
      </c>
      <c r="D415" s="1">
        <v>3.7248313426971436E-2</v>
      </c>
      <c r="G415" s="1">
        <v>0.52976518869400024</v>
      </c>
      <c r="H415" s="1">
        <v>0.55453407764434814</v>
      </c>
      <c r="I415" s="1">
        <v>2.47688889503479E-2</v>
      </c>
      <c r="L415">
        <v>1</v>
      </c>
      <c r="M415">
        <v>1</v>
      </c>
      <c r="N415">
        <v>0</v>
      </c>
    </row>
    <row r="416" spans="2:14">
      <c r="B416" s="1">
        <v>0.5469697117805481</v>
      </c>
      <c r="C416" s="1">
        <v>0.57894569635391235</v>
      </c>
      <c r="D416" s="1">
        <v>3.1975984573364258E-2</v>
      </c>
      <c r="G416" s="1">
        <v>0.53992408514022827</v>
      </c>
      <c r="H416" s="1">
        <v>0.5591309666633606</v>
      </c>
      <c r="I416" s="1">
        <v>1.9206881523132324E-2</v>
      </c>
      <c r="L416">
        <v>1</v>
      </c>
      <c r="M416">
        <v>1</v>
      </c>
      <c r="N416">
        <v>0</v>
      </c>
    </row>
    <row r="417" spans="2:14">
      <c r="B417" s="1">
        <v>0.51067858934402466</v>
      </c>
      <c r="C417" s="1">
        <v>0.57658094167709351</v>
      </c>
      <c r="D417" s="1">
        <v>6.5902352333068848E-2</v>
      </c>
      <c r="G417" s="1">
        <v>0.51040685176849365</v>
      </c>
      <c r="H417" s="1">
        <v>0.56597822904586792</v>
      </c>
      <c r="I417" s="1">
        <v>5.5571377277374268E-2</v>
      </c>
      <c r="L417">
        <v>1</v>
      </c>
      <c r="M417">
        <v>1</v>
      </c>
      <c r="N417">
        <v>0</v>
      </c>
    </row>
    <row r="418" spans="2:14">
      <c r="B418" s="1">
        <v>0.51542335748672485</v>
      </c>
      <c r="C418" s="1">
        <v>0.55143833160400391</v>
      </c>
      <c r="D418" s="1">
        <v>3.6014974117279053E-2</v>
      </c>
      <c r="G418" s="1">
        <v>0.54631525278091431</v>
      </c>
      <c r="H418" s="1">
        <v>0.60801631212234497</v>
      </c>
      <c r="I418" s="1">
        <v>6.1701059341430664E-2</v>
      </c>
      <c r="L418">
        <v>1</v>
      </c>
      <c r="M418">
        <v>1</v>
      </c>
      <c r="N418">
        <v>0</v>
      </c>
    </row>
    <row r="419" spans="2:14">
      <c r="B419" s="1">
        <v>0.51588141918182373</v>
      </c>
      <c r="C419" s="1">
        <v>0.56916207075119019</v>
      </c>
      <c r="D419" s="1">
        <v>5.3280651569366455E-2</v>
      </c>
      <c r="G419" s="1">
        <v>0.53309255838394165</v>
      </c>
      <c r="H419" s="1">
        <v>0.57919102907180786</v>
      </c>
      <c r="I419" s="1">
        <v>4.6098470687866211E-2</v>
      </c>
      <c r="L419">
        <v>1</v>
      </c>
      <c r="M419">
        <v>1</v>
      </c>
      <c r="N419">
        <v>0</v>
      </c>
    </row>
    <row r="420" spans="2:14">
      <c r="B420" s="1">
        <v>0.57011497020721436</v>
      </c>
      <c r="C420" s="1">
        <v>0.61401659250259399</v>
      </c>
      <c r="D420" s="1">
        <v>4.3901622295379639E-2</v>
      </c>
      <c r="G420" s="1">
        <v>0.5433540940284729</v>
      </c>
      <c r="H420" s="1">
        <v>0.56372702121734619</v>
      </c>
      <c r="I420" s="1">
        <v>2.0372927188873291E-2</v>
      </c>
      <c r="L420">
        <v>1</v>
      </c>
      <c r="M420">
        <v>1</v>
      </c>
      <c r="N420">
        <v>0</v>
      </c>
    </row>
    <row r="421" spans="2:14">
      <c r="B421" s="1">
        <v>0.5479583740234375</v>
      </c>
      <c r="C421" s="1">
        <v>0.61496663093566895</v>
      </c>
      <c r="D421" s="1">
        <v>6.7008256912231445E-2</v>
      </c>
      <c r="G421" s="1">
        <v>0.54616957902908325</v>
      </c>
      <c r="H421" s="1">
        <v>0.56382161378860474</v>
      </c>
      <c r="I421" s="1">
        <v>1.7652034759521484E-2</v>
      </c>
      <c r="L421">
        <v>1</v>
      </c>
      <c r="M421">
        <v>1</v>
      </c>
      <c r="N421">
        <v>0</v>
      </c>
    </row>
    <row r="422" spans="2:14">
      <c r="B422" s="1">
        <v>0.50018733739852905</v>
      </c>
      <c r="C422" s="1">
        <v>0.581886887550354</v>
      </c>
      <c r="D422" s="1">
        <v>8.1699550151824951E-2</v>
      </c>
      <c r="G422" s="1">
        <v>0.56099903583526611</v>
      </c>
      <c r="H422" s="1">
        <v>0.57844263315200806</v>
      </c>
      <c r="I422" s="1">
        <v>1.7443597316741943E-2</v>
      </c>
      <c r="L422">
        <v>1</v>
      </c>
      <c r="M422">
        <v>1</v>
      </c>
      <c r="N422">
        <v>0</v>
      </c>
    </row>
    <row r="423" spans="2:14">
      <c r="B423" s="1">
        <v>0.62422245740890503</v>
      </c>
      <c r="C423" s="1">
        <v>0.6924140453338623</v>
      </c>
      <c r="D423" s="1">
        <v>6.8191587924957275E-2</v>
      </c>
      <c r="G423" s="1">
        <v>0.52356642484664917</v>
      </c>
      <c r="H423" s="1">
        <v>0.57225495576858521</v>
      </c>
      <c r="I423" s="1">
        <v>4.8688530921936035E-2</v>
      </c>
      <c r="L423">
        <v>0</v>
      </c>
      <c r="M423">
        <v>1</v>
      </c>
      <c r="N423">
        <v>0</v>
      </c>
    </row>
    <row r="424" spans="2:14">
      <c r="B424" s="1">
        <v>0.54508781433105469</v>
      </c>
      <c r="C424" s="1">
        <v>0.6031603217124939</v>
      </c>
      <c r="D424" s="1">
        <v>5.8072507381439209E-2</v>
      </c>
      <c r="G424" s="1">
        <v>0.56415891647338867</v>
      </c>
      <c r="H424" s="1">
        <v>0.60201019048690796</v>
      </c>
      <c r="I424" s="1">
        <v>3.7851274013519287E-2</v>
      </c>
      <c r="L424">
        <v>1</v>
      </c>
      <c r="M424">
        <v>1</v>
      </c>
      <c r="N424">
        <v>0</v>
      </c>
    </row>
    <row r="425" spans="2:14">
      <c r="B425" s="1">
        <v>0.51682806015014648</v>
      </c>
      <c r="C425" s="1">
        <v>0.54812347888946533</v>
      </c>
      <c r="D425" s="1">
        <v>3.1295418739318848E-2</v>
      </c>
      <c r="G425" s="1">
        <v>0.55930918455123901</v>
      </c>
      <c r="H425" s="1">
        <v>0.5899849534034729</v>
      </c>
      <c r="I425" s="1">
        <v>3.0675768852233887E-2</v>
      </c>
      <c r="L425">
        <v>1</v>
      </c>
      <c r="M425">
        <v>1</v>
      </c>
      <c r="N425">
        <v>0</v>
      </c>
    </row>
    <row r="426" spans="2:14">
      <c r="B426" s="1">
        <v>0.54646515846252441</v>
      </c>
      <c r="C426" s="1">
        <v>0.60382145643234253</v>
      </c>
      <c r="D426" s="1">
        <v>5.7356297969818115E-2</v>
      </c>
      <c r="G426" s="1">
        <v>0.51399075984954834</v>
      </c>
      <c r="H426" s="1">
        <v>0.55763357877731323</v>
      </c>
      <c r="I426" s="1">
        <v>4.3642818927764893E-2</v>
      </c>
      <c r="L426">
        <v>0</v>
      </c>
      <c r="M426">
        <v>1</v>
      </c>
      <c r="N426">
        <v>0</v>
      </c>
    </row>
    <row r="427" spans="2:14">
      <c r="B427" s="1">
        <v>0.56113076210021973</v>
      </c>
      <c r="C427" s="1">
        <v>0.60642188787460327</v>
      </c>
      <c r="D427" s="1">
        <v>4.5291125774383545E-2</v>
      </c>
      <c r="G427" s="1">
        <v>0.55290067195892334</v>
      </c>
      <c r="H427" s="1">
        <v>0.57978492975234985</v>
      </c>
      <c r="I427" s="1">
        <v>2.6884257793426514E-2</v>
      </c>
      <c r="L427">
        <v>1</v>
      </c>
      <c r="M427">
        <v>1</v>
      </c>
      <c r="N427">
        <v>0</v>
      </c>
    </row>
    <row r="428" spans="2:14">
      <c r="B428" s="1">
        <v>0.52132391929626465</v>
      </c>
      <c r="C428" s="1">
        <v>0.60491889715194702</v>
      </c>
      <c r="D428" s="1">
        <v>8.3594977855682373E-2</v>
      </c>
      <c r="G428" s="1">
        <v>0.52850431203842163</v>
      </c>
      <c r="H428" s="1">
        <v>0.57051509618759155</v>
      </c>
      <c r="I428" s="1">
        <v>4.2010784149169922E-2</v>
      </c>
      <c r="L428">
        <v>1</v>
      </c>
      <c r="M428">
        <v>1</v>
      </c>
      <c r="N428">
        <v>0</v>
      </c>
    </row>
    <row r="429" spans="2:14">
      <c r="B429" s="1">
        <v>0.51340919733047485</v>
      </c>
      <c r="C429" s="1">
        <v>0.5822867751121521</v>
      </c>
      <c r="D429" s="1">
        <v>6.8877577781677246E-2</v>
      </c>
      <c r="G429" s="1">
        <v>0.54909384250640869</v>
      </c>
      <c r="H429" s="1">
        <v>0.5657806396484375</v>
      </c>
      <c r="I429" s="1">
        <v>1.6686797142028809E-2</v>
      </c>
      <c r="L429">
        <v>0</v>
      </c>
      <c r="M429">
        <v>1</v>
      </c>
      <c r="N429">
        <v>0</v>
      </c>
    </row>
    <row r="430" spans="2:14">
      <c r="B430" s="1">
        <v>0.56560605764389038</v>
      </c>
      <c r="C430" s="1">
        <v>0.66729456186294556</v>
      </c>
      <c r="D430" s="1">
        <v>0.10168850421905518</v>
      </c>
      <c r="G430" s="1">
        <v>0.54893165826797485</v>
      </c>
      <c r="H430" s="1">
        <v>0.57990509271621704</v>
      </c>
      <c r="I430" s="1">
        <v>3.0973434448242188E-2</v>
      </c>
      <c r="L430">
        <v>1</v>
      </c>
      <c r="M430">
        <v>1</v>
      </c>
      <c r="N430">
        <v>0</v>
      </c>
    </row>
    <row r="431" spans="2:14">
      <c r="B431" s="1">
        <v>0.51201343536376953</v>
      </c>
      <c r="C431" s="1">
        <v>0.54117447137832642</v>
      </c>
      <c r="D431" s="1">
        <v>2.9161036014556885E-2</v>
      </c>
      <c r="G431" s="1">
        <v>0.53547012805938721</v>
      </c>
      <c r="H431" s="1">
        <v>0.57337737083435059</v>
      </c>
      <c r="I431" s="1">
        <v>3.7907242774963379E-2</v>
      </c>
      <c r="L431">
        <v>1</v>
      </c>
      <c r="M431">
        <v>1</v>
      </c>
      <c r="N431">
        <v>0</v>
      </c>
    </row>
    <row r="432" spans="2:14">
      <c r="B432" s="1">
        <v>0.57202041149139404</v>
      </c>
      <c r="C432" s="1">
        <v>0.60789412260055542</v>
      </c>
      <c r="D432" s="1">
        <v>3.5873711109161377E-2</v>
      </c>
      <c r="G432" s="1">
        <v>0.54659438133239746</v>
      </c>
      <c r="H432" s="1">
        <v>0.56803441047668457</v>
      </c>
      <c r="I432" s="1">
        <v>2.1440029144287109E-2</v>
      </c>
      <c r="L432">
        <v>1</v>
      </c>
      <c r="M432">
        <v>1</v>
      </c>
      <c r="N432">
        <v>0</v>
      </c>
    </row>
    <row r="433" spans="2:14">
      <c r="B433" s="1">
        <v>0.51090997457504272</v>
      </c>
      <c r="C433" s="1">
        <v>0.57804834842681885</v>
      </c>
      <c r="D433" s="1">
        <v>6.7138373851776123E-2</v>
      </c>
      <c r="G433" s="1">
        <v>0.53287124633789063</v>
      </c>
      <c r="H433" s="1">
        <v>0.560616135597229</v>
      </c>
      <c r="I433" s="1">
        <v>2.7744889259338379E-2</v>
      </c>
      <c r="L433">
        <v>1</v>
      </c>
      <c r="M433">
        <v>1</v>
      </c>
      <c r="N433">
        <v>0</v>
      </c>
    </row>
    <row r="434" spans="2:14">
      <c r="B434" s="1">
        <v>0.51761764287948608</v>
      </c>
      <c r="C434" s="1">
        <v>0.59214216470718384</v>
      </c>
      <c r="D434" s="1">
        <v>7.4524521827697754E-2</v>
      </c>
      <c r="G434" s="1">
        <v>0.54968297481536865</v>
      </c>
      <c r="H434" s="1">
        <v>0.58044600486755371</v>
      </c>
      <c r="I434" s="1">
        <v>3.0763030052185059E-2</v>
      </c>
      <c r="L434">
        <v>1</v>
      </c>
      <c r="M434">
        <v>1</v>
      </c>
      <c r="N434">
        <v>0</v>
      </c>
    </row>
    <row r="435" spans="2:14">
      <c r="B435" s="1">
        <v>0.56775224208831787</v>
      </c>
      <c r="C435" s="1">
        <v>0.60000002384185791</v>
      </c>
      <c r="D435" s="1">
        <v>3.2247781753540039E-2</v>
      </c>
      <c r="G435" s="1">
        <v>0.53279882669448853</v>
      </c>
      <c r="H435" s="1">
        <v>0.55677539110183716</v>
      </c>
      <c r="I435" s="1">
        <v>2.3976564407348633E-2</v>
      </c>
      <c r="L435">
        <v>1</v>
      </c>
      <c r="M435">
        <v>1</v>
      </c>
      <c r="N435">
        <v>0</v>
      </c>
    </row>
    <row r="436" spans="2:14">
      <c r="B436" s="1">
        <v>0.54094600677490234</v>
      </c>
      <c r="C436" s="1">
        <v>0.56961333751678467</v>
      </c>
      <c r="D436" s="1">
        <v>2.8667330741882324E-2</v>
      </c>
      <c r="G436" s="1">
        <v>0.53571420907974243</v>
      </c>
      <c r="H436" s="1">
        <v>0.57262545824050903</v>
      </c>
      <c r="I436" s="1">
        <v>3.6911249160766602E-2</v>
      </c>
      <c r="L436">
        <v>0</v>
      </c>
      <c r="M436">
        <v>1</v>
      </c>
      <c r="N436">
        <v>0</v>
      </c>
    </row>
    <row r="437" spans="2:14">
      <c r="B437" s="1">
        <v>0.54441338777542114</v>
      </c>
      <c r="C437" s="1">
        <v>0.63238441944122314</v>
      </c>
      <c r="D437" s="1">
        <v>8.7971031665802002E-2</v>
      </c>
      <c r="G437" s="1">
        <v>0.53725337982177734</v>
      </c>
      <c r="H437" s="1">
        <v>0.56576341390609741</v>
      </c>
      <c r="I437" s="1">
        <v>2.8510034084320068E-2</v>
      </c>
      <c r="L437">
        <v>1</v>
      </c>
      <c r="M437">
        <v>1</v>
      </c>
      <c r="N437">
        <v>0</v>
      </c>
    </row>
    <row r="438" spans="2:14">
      <c r="B438" s="1">
        <v>0.52161622047424316</v>
      </c>
      <c r="C438" s="1">
        <v>0.57947456836700439</v>
      </c>
      <c r="D438" s="1">
        <v>5.785834789276123E-2</v>
      </c>
      <c r="G438" s="1">
        <v>0.55035054683685303</v>
      </c>
      <c r="H438" s="1">
        <v>0.57682764530181885</v>
      </c>
      <c r="I438" s="1">
        <v>2.647709846496582E-2</v>
      </c>
      <c r="L438">
        <v>1</v>
      </c>
      <c r="M438">
        <v>1</v>
      </c>
      <c r="N438">
        <v>0</v>
      </c>
    </row>
    <row r="439" spans="2:14">
      <c r="B439" s="1">
        <v>0.56520545482635498</v>
      </c>
      <c r="C439" s="1">
        <v>0.57990950345993042</v>
      </c>
      <c r="D439" s="1">
        <v>1.4704048633575439E-2</v>
      </c>
      <c r="G439" s="1">
        <v>0.5346720814704895</v>
      </c>
      <c r="H439" s="1">
        <v>0.57306724786758423</v>
      </c>
      <c r="I439" s="1">
        <v>3.8395166397094727E-2</v>
      </c>
      <c r="L439">
        <v>1</v>
      </c>
      <c r="M439">
        <v>1</v>
      </c>
      <c r="N439">
        <v>0</v>
      </c>
    </row>
    <row r="440" spans="2:14">
      <c r="B440" s="1">
        <v>0.52590370178222656</v>
      </c>
      <c r="C440" s="1">
        <v>0.56218957901000977</v>
      </c>
      <c r="D440" s="1">
        <v>3.6285877227783203E-2</v>
      </c>
      <c r="G440" s="1">
        <v>0.5520550012588501</v>
      </c>
      <c r="H440" s="1">
        <v>0.57211685180664063</v>
      </c>
      <c r="I440" s="1">
        <v>2.0061850547790527E-2</v>
      </c>
      <c r="L440">
        <v>1</v>
      </c>
      <c r="M440">
        <v>1</v>
      </c>
      <c r="N440">
        <v>0</v>
      </c>
    </row>
    <row r="441" spans="2:14">
      <c r="B441" s="1">
        <v>0.5911564826965332</v>
      </c>
      <c r="C441" s="1">
        <v>0.63554424047470093</v>
      </c>
      <c r="D441" s="1">
        <v>4.4387757778167725E-2</v>
      </c>
      <c r="G441" s="1">
        <v>0.52279525995254517</v>
      </c>
      <c r="H441" s="1">
        <v>0.54227852821350098</v>
      </c>
      <c r="I441" s="1">
        <v>1.9483268260955811E-2</v>
      </c>
      <c r="L441">
        <v>1</v>
      </c>
      <c r="M441">
        <v>1</v>
      </c>
      <c r="N441">
        <v>0</v>
      </c>
    </row>
    <row r="442" spans="2:14">
      <c r="B442" s="1">
        <v>0.49815842509269714</v>
      </c>
      <c r="C442" s="1">
        <v>0.60629361867904663</v>
      </c>
      <c r="D442" s="1">
        <v>0.10813519358634949</v>
      </c>
      <c r="G442" s="1">
        <v>0.5613027811050415</v>
      </c>
      <c r="H442" s="1">
        <v>0.59104430675506592</v>
      </c>
      <c r="I442" s="1">
        <v>2.9741525650024414E-2</v>
      </c>
      <c r="L442">
        <v>1</v>
      </c>
      <c r="M442">
        <v>1</v>
      </c>
      <c r="N442">
        <v>0</v>
      </c>
    </row>
    <row r="443" spans="2:14">
      <c r="B443" s="1">
        <v>0.55522048473358154</v>
      </c>
      <c r="C443" s="1">
        <v>0.5750928521156311</v>
      </c>
      <c r="D443" s="1">
        <v>1.9872367382049561E-2</v>
      </c>
      <c r="G443" s="1">
        <v>0.53482139110565186</v>
      </c>
      <c r="H443" s="1">
        <v>0.55843847990036011</v>
      </c>
      <c r="I443" s="1">
        <v>2.3617088794708252E-2</v>
      </c>
      <c r="L443">
        <v>1</v>
      </c>
      <c r="M443">
        <v>1</v>
      </c>
      <c r="N443">
        <v>0</v>
      </c>
    </row>
    <row r="444" spans="2:14">
      <c r="B444" s="1">
        <v>0.58667910099029541</v>
      </c>
      <c r="C444" s="1">
        <v>0.64183223247528076</v>
      </c>
      <c r="D444" s="1">
        <v>5.5153131484985352E-2</v>
      </c>
      <c r="G444" s="1">
        <v>0.55595642328262329</v>
      </c>
      <c r="H444" s="1">
        <v>0.57242691516876221</v>
      </c>
      <c r="I444" s="1">
        <v>1.6470491886138916E-2</v>
      </c>
      <c r="L444">
        <v>1</v>
      </c>
      <c r="M444">
        <v>1</v>
      </c>
      <c r="N444">
        <v>0</v>
      </c>
    </row>
    <row r="445" spans="2:14">
      <c r="B445" s="1">
        <v>0.50375837087631226</v>
      </c>
      <c r="C445" s="1">
        <v>0.62389260530471802</v>
      </c>
      <c r="D445" s="1">
        <v>0.12013423442840576</v>
      </c>
      <c r="G445" s="1">
        <v>0.52568733692169189</v>
      </c>
      <c r="H445" s="1">
        <v>0.56734883785247803</v>
      </c>
      <c r="I445" s="1">
        <v>4.1661500930786133E-2</v>
      </c>
      <c r="L445">
        <v>1</v>
      </c>
      <c r="M445">
        <v>1</v>
      </c>
      <c r="N445">
        <v>0</v>
      </c>
    </row>
    <row r="446" spans="2:14">
      <c r="B446" s="1">
        <v>0.52029669284820557</v>
      </c>
      <c r="C446" s="1">
        <v>0.58159720897674561</v>
      </c>
      <c r="D446" s="1">
        <v>6.1300516128540039E-2</v>
      </c>
      <c r="G446" s="1">
        <v>0.56726956367492676</v>
      </c>
      <c r="H446" s="1">
        <v>0.58186990022659302</v>
      </c>
      <c r="I446" s="1">
        <v>1.460033655166626E-2</v>
      </c>
      <c r="L446">
        <v>1</v>
      </c>
      <c r="M446">
        <v>1</v>
      </c>
      <c r="N446">
        <v>0</v>
      </c>
    </row>
    <row r="447" spans="2:14">
      <c r="B447" s="1">
        <v>0.58550333976745605</v>
      </c>
      <c r="C447" s="1">
        <v>0.62996643781661987</v>
      </c>
      <c r="D447" s="1">
        <v>4.4463098049163818E-2</v>
      </c>
      <c r="G447" s="1">
        <v>0.53353995084762573</v>
      </c>
      <c r="H447" s="1">
        <v>0.5607835054397583</v>
      </c>
      <c r="I447" s="1">
        <v>2.7243554592132568E-2</v>
      </c>
      <c r="L447">
        <v>1</v>
      </c>
      <c r="M447">
        <v>1</v>
      </c>
      <c r="N447">
        <v>0</v>
      </c>
    </row>
    <row r="448" spans="2:14">
      <c r="B448" s="1">
        <v>0.49735090136528015</v>
      </c>
      <c r="C448" s="1">
        <v>0.57237118482589722</v>
      </c>
      <c r="D448" s="1">
        <v>7.5020283460617065E-2</v>
      </c>
      <c r="G448" s="1">
        <v>0.52778226137161255</v>
      </c>
      <c r="H448" s="1">
        <v>0.55121999979019165</v>
      </c>
      <c r="I448" s="1">
        <v>2.3437738418579102E-2</v>
      </c>
      <c r="L448">
        <v>1</v>
      </c>
      <c r="M448">
        <v>1</v>
      </c>
      <c r="N448">
        <v>0</v>
      </c>
    </row>
    <row r="449" spans="2:14">
      <c r="B449" s="1">
        <v>0.51213282346725464</v>
      </c>
      <c r="C449" s="1">
        <v>0.57646870613098145</v>
      </c>
      <c r="D449" s="1">
        <v>6.4335882663726807E-2</v>
      </c>
      <c r="G449" s="1">
        <v>0.5332682728767395</v>
      </c>
      <c r="H449" s="1">
        <v>0.57185333967208862</v>
      </c>
      <c r="I449" s="1">
        <v>3.8585066795349121E-2</v>
      </c>
      <c r="L449">
        <v>1</v>
      </c>
      <c r="M449">
        <v>1</v>
      </c>
      <c r="N449">
        <v>0</v>
      </c>
    </row>
    <row r="450" spans="2:14">
      <c r="B450" s="1">
        <v>0.51345330476760864</v>
      </c>
      <c r="C450" s="1">
        <v>0.55411022901535034</v>
      </c>
      <c r="D450" s="1">
        <v>4.0656924247741699E-2</v>
      </c>
      <c r="G450" s="1">
        <v>0.54229944944381714</v>
      </c>
      <c r="H450" s="1">
        <v>0.56245130300521851</v>
      </c>
      <c r="I450" s="1">
        <v>2.0151853561401367E-2</v>
      </c>
      <c r="L450">
        <v>1</v>
      </c>
      <c r="M450">
        <v>1</v>
      </c>
      <c r="N450">
        <v>0</v>
      </c>
    </row>
    <row r="451" spans="2:14">
      <c r="B451" s="1">
        <v>0.59759289026260376</v>
      </c>
      <c r="C451" s="1">
        <v>0.68530875444412231</v>
      </c>
      <c r="D451" s="1">
        <v>8.7715864181518555E-2</v>
      </c>
      <c r="G451" s="1">
        <v>0.53471100330352783</v>
      </c>
      <c r="H451" s="1">
        <v>0.57022964954376221</v>
      </c>
      <c r="I451" s="1">
        <v>3.5518646240234375E-2</v>
      </c>
      <c r="L451">
        <v>1</v>
      </c>
      <c r="M451">
        <v>1</v>
      </c>
      <c r="N451">
        <v>0</v>
      </c>
    </row>
    <row r="452" spans="2:14">
      <c r="B452" s="1">
        <v>0.51978415250778198</v>
      </c>
      <c r="C452" s="1">
        <v>0.59802156686782837</v>
      </c>
      <c r="D452" s="1">
        <v>7.8237414360046387E-2</v>
      </c>
      <c r="G452" s="1">
        <v>0.52965778112411499</v>
      </c>
      <c r="H452" s="1">
        <v>0.55018138885498047</v>
      </c>
      <c r="I452" s="1">
        <v>2.0523607730865479E-2</v>
      </c>
      <c r="L452">
        <v>1</v>
      </c>
      <c r="M452">
        <v>1</v>
      </c>
      <c r="N452">
        <v>0</v>
      </c>
    </row>
    <row r="453" spans="2:14">
      <c r="B453" s="1">
        <v>0.50729328393936157</v>
      </c>
      <c r="C453" s="1">
        <v>0.56272894144058228</v>
      </c>
      <c r="D453" s="1">
        <v>5.5435657501220703E-2</v>
      </c>
      <c r="G453" s="1">
        <v>0.53259587287902832</v>
      </c>
      <c r="H453" s="1">
        <v>0.55234783887863159</v>
      </c>
      <c r="I453" s="1">
        <v>1.9751965999603271E-2</v>
      </c>
      <c r="L453">
        <v>1</v>
      </c>
      <c r="M453">
        <v>1</v>
      </c>
      <c r="N453">
        <v>0</v>
      </c>
    </row>
    <row r="454" spans="2:14">
      <c r="B454" s="1">
        <v>0.55445289611816406</v>
      </c>
      <c r="C454" s="1">
        <v>0.60513216257095337</v>
      </c>
      <c r="D454" s="1">
        <v>5.0679266452789307E-2</v>
      </c>
      <c r="G454" s="1">
        <v>0.55620360374450684</v>
      </c>
      <c r="H454" s="1">
        <v>0.57758235931396484</v>
      </c>
      <c r="I454" s="1">
        <v>2.1378755569458008E-2</v>
      </c>
      <c r="L454">
        <v>1</v>
      </c>
      <c r="M454">
        <v>1</v>
      </c>
      <c r="N454">
        <v>0</v>
      </c>
    </row>
    <row r="455" spans="2:14">
      <c r="B455" s="1">
        <v>0.53141772747039795</v>
      </c>
      <c r="C455" s="1">
        <v>0.57971823215484619</v>
      </c>
      <c r="D455" s="1">
        <v>4.8300504684448242E-2</v>
      </c>
      <c r="G455" s="1">
        <v>0.55786114931106567</v>
      </c>
      <c r="H455" s="1">
        <v>0.58626925945281982</v>
      </c>
      <c r="I455" s="1">
        <v>2.840811014175415E-2</v>
      </c>
      <c r="L455">
        <v>1</v>
      </c>
      <c r="M455">
        <v>1</v>
      </c>
      <c r="N455">
        <v>0</v>
      </c>
    </row>
    <row r="456" spans="2:14">
      <c r="B456" s="1">
        <v>0.55727893114089966</v>
      </c>
      <c r="C456" s="1">
        <v>0.63465988636016846</v>
      </c>
      <c r="D456" s="1">
        <v>7.7380955219268799E-2</v>
      </c>
      <c r="G456" s="1">
        <v>0.53059250116348267</v>
      </c>
      <c r="H456" s="1">
        <v>0.55905032157897949</v>
      </c>
      <c r="I456" s="1">
        <v>2.8457820415496826E-2</v>
      </c>
      <c r="L456">
        <v>1</v>
      </c>
      <c r="M456">
        <v>1</v>
      </c>
      <c r="N456">
        <v>0</v>
      </c>
    </row>
    <row r="457" spans="2:14">
      <c r="B457" s="1">
        <v>0.57115918397903442</v>
      </c>
      <c r="C457" s="1">
        <v>0.60373514890670776</v>
      </c>
      <c r="D457" s="1">
        <v>3.257596492767334E-2</v>
      </c>
      <c r="G457" s="1">
        <v>0.54065126180648804</v>
      </c>
      <c r="H457" s="1">
        <v>0.56880348920822144</v>
      </c>
      <c r="I457" s="1">
        <v>2.8152227401733398E-2</v>
      </c>
      <c r="L457">
        <v>1</v>
      </c>
      <c r="M457">
        <v>1</v>
      </c>
      <c r="N457">
        <v>0</v>
      </c>
    </row>
    <row r="458" spans="2:14">
      <c r="B458" s="1">
        <v>0.55779296159744263</v>
      </c>
      <c r="C458" s="1">
        <v>0.6184924840927124</v>
      </c>
      <c r="D458" s="1">
        <v>6.0699522495269775E-2</v>
      </c>
      <c r="G458" s="1">
        <v>0.54742574691772461</v>
      </c>
      <c r="H458" s="1">
        <v>0.57796376943588257</v>
      </c>
      <c r="I458" s="1">
        <v>3.0538022518157959E-2</v>
      </c>
      <c r="L458">
        <v>1</v>
      </c>
      <c r="M458">
        <v>1</v>
      </c>
      <c r="N458">
        <v>0</v>
      </c>
    </row>
    <row r="459" spans="2:14">
      <c r="B459" s="1">
        <v>0.53453689813613892</v>
      </c>
      <c r="C459" s="1">
        <v>0.61757588386535645</v>
      </c>
      <c r="D459" s="1">
        <v>8.3038985729217529E-2</v>
      </c>
      <c r="G459" s="1">
        <v>0.51586514711380005</v>
      </c>
      <c r="H459" s="1">
        <v>0.54203999042510986</v>
      </c>
      <c r="I459" s="1">
        <v>2.6174843311309814E-2</v>
      </c>
      <c r="L459">
        <v>1</v>
      </c>
      <c r="M459">
        <v>1</v>
      </c>
      <c r="N459">
        <v>0</v>
      </c>
    </row>
    <row r="460" spans="2:14">
      <c r="B460" s="1">
        <v>0.52159351110458374</v>
      </c>
      <c r="C460" s="1">
        <v>0.593830406665802</v>
      </c>
      <c r="D460" s="1">
        <v>7.2236895561218262E-2</v>
      </c>
      <c r="G460" s="1">
        <v>0.53065001964569092</v>
      </c>
      <c r="H460" s="1">
        <v>0.57506072521209717</v>
      </c>
      <c r="I460" s="1">
        <v>4.441070556640625E-2</v>
      </c>
      <c r="L460">
        <v>0</v>
      </c>
      <c r="M460">
        <v>1</v>
      </c>
      <c r="N460">
        <v>0</v>
      </c>
    </row>
    <row r="461" spans="2:14">
      <c r="B461" s="1">
        <v>0.53102904558181763</v>
      </c>
      <c r="C461" s="1">
        <v>0.57736742496490479</v>
      </c>
      <c r="D461" s="1">
        <v>4.6338379383087158E-2</v>
      </c>
      <c r="G461" s="1">
        <v>0.5469939112663269</v>
      </c>
      <c r="H461" s="1">
        <v>0.5767054557800293</v>
      </c>
      <c r="I461" s="1">
        <v>2.9711544513702393E-2</v>
      </c>
      <c r="L461">
        <v>1</v>
      </c>
      <c r="M461">
        <v>1</v>
      </c>
      <c r="N461">
        <v>0</v>
      </c>
    </row>
    <row r="462" spans="2:14">
      <c r="B462" s="1">
        <v>0.53743958473205566</v>
      </c>
      <c r="C462" s="1">
        <v>0.55885905027389526</v>
      </c>
      <c r="D462" s="1">
        <v>2.14194655418396E-2</v>
      </c>
      <c r="G462" s="1">
        <v>0.5297742486000061</v>
      </c>
      <c r="H462" s="1">
        <v>0.56531870365142822</v>
      </c>
      <c r="I462" s="1">
        <v>3.5544455051422119E-2</v>
      </c>
      <c r="L462">
        <v>1</v>
      </c>
      <c r="M462">
        <v>1</v>
      </c>
      <c r="N462">
        <v>0</v>
      </c>
    </row>
    <row r="463" spans="2:14">
      <c r="B463" s="1">
        <v>0.56546717882156372</v>
      </c>
      <c r="C463" s="1">
        <v>0.61133205890655518</v>
      </c>
      <c r="D463" s="1">
        <v>4.5864880084991455E-2</v>
      </c>
      <c r="G463" s="1">
        <v>0.53543823957443237</v>
      </c>
      <c r="H463" s="1">
        <v>0.55683493614196777</v>
      </c>
      <c r="I463" s="1">
        <v>2.13966965675354E-2</v>
      </c>
      <c r="L463">
        <v>1</v>
      </c>
      <c r="M463">
        <v>1</v>
      </c>
      <c r="N463">
        <v>0</v>
      </c>
    </row>
    <row r="464" spans="2:14">
      <c r="B464" s="1">
        <v>0.52129119634628296</v>
      </c>
      <c r="C464" s="1">
        <v>0.59948980808258057</v>
      </c>
      <c r="D464" s="1">
        <v>7.8198611736297607E-2</v>
      </c>
      <c r="G464" s="1">
        <v>0.54921424388885498</v>
      </c>
      <c r="H464" s="1">
        <v>0.56930100917816162</v>
      </c>
      <c r="I464" s="1">
        <v>2.0086765289306641E-2</v>
      </c>
      <c r="L464">
        <v>1</v>
      </c>
      <c r="M464">
        <v>1</v>
      </c>
      <c r="N464">
        <v>0</v>
      </c>
    </row>
    <row r="465" spans="2:14">
      <c r="B465" s="1">
        <v>0.51210099458694458</v>
      </c>
      <c r="C465" s="1">
        <v>0.55707091093063354</v>
      </c>
      <c r="D465" s="1">
        <v>4.4969916343688965E-2</v>
      </c>
      <c r="G465" s="1">
        <v>0.55443578958511353</v>
      </c>
      <c r="H465" s="1">
        <v>0.58769750595092773</v>
      </c>
      <c r="I465" s="1">
        <v>3.3261716365814209E-2</v>
      </c>
      <c r="L465">
        <v>1</v>
      </c>
      <c r="M465">
        <v>1</v>
      </c>
      <c r="N465">
        <v>0</v>
      </c>
    </row>
    <row r="466" spans="2:14">
      <c r="B466" s="1">
        <v>0.61474239826202393</v>
      </c>
      <c r="C466" s="1">
        <v>0.6453128457069397</v>
      </c>
      <c r="D466" s="1">
        <v>3.0570447444915771E-2</v>
      </c>
      <c r="G466" s="1">
        <v>0.53273487091064453</v>
      </c>
      <c r="H466" s="1">
        <v>0.5673673152923584</v>
      </c>
      <c r="I466" s="1">
        <v>3.4632444381713867E-2</v>
      </c>
      <c r="L466">
        <v>0</v>
      </c>
      <c r="M466">
        <v>1</v>
      </c>
      <c r="N466">
        <v>0</v>
      </c>
    </row>
    <row r="467" spans="2:14">
      <c r="B467" s="1">
        <v>0.53280138969421387</v>
      </c>
      <c r="C467" s="1">
        <v>0.5626375675201416</v>
      </c>
      <c r="D467" s="1">
        <v>2.9836177825927734E-2</v>
      </c>
      <c r="G467" s="1">
        <v>0.53216147422790527</v>
      </c>
      <c r="H467" s="1">
        <v>0.54781758785247803</v>
      </c>
      <c r="I467" s="1">
        <v>1.5656113624572754E-2</v>
      </c>
      <c r="L467">
        <v>0</v>
      </c>
      <c r="M467">
        <v>1</v>
      </c>
      <c r="N467">
        <v>0</v>
      </c>
    </row>
    <row r="468" spans="2:14">
      <c r="B468" s="1">
        <v>0.52687937021255493</v>
      </c>
      <c r="C468" s="1">
        <v>0.57523727416992188</v>
      </c>
      <c r="D468" s="1">
        <v>4.8357903957366943E-2</v>
      </c>
      <c r="G468" s="1">
        <v>0.53516685962677002</v>
      </c>
      <c r="H468" s="1">
        <v>0.57199537754058838</v>
      </c>
      <c r="I468" s="1">
        <v>3.6828517913818359E-2</v>
      </c>
      <c r="L468">
        <v>0</v>
      </c>
      <c r="M468">
        <v>1</v>
      </c>
      <c r="N468">
        <v>0</v>
      </c>
    </row>
    <row r="469" spans="2:14">
      <c r="B469" s="1">
        <v>0.51479709148406982</v>
      </c>
      <c r="C469" s="1">
        <v>0.60031664371490479</v>
      </c>
      <c r="D469" s="1">
        <v>8.5519552230834961E-2</v>
      </c>
      <c r="G469" s="1">
        <v>0.51651680469512939</v>
      </c>
      <c r="H469" s="1">
        <v>0.55139577388763428</v>
      </c>
      <c r="I469" s="1">
        <v>3.4878969192504883E-2</v>
      </c>
      <c r="L469">
        <v>1</v>
      </c>
      <c r="M469">
        <v>1</v>
      </c>
      <c r="N469">
        <v>0</v>
      </c>
    </row>
    <row r="470" spans="2:14">
      <c r="B470" s="1">
        <v>0.51609218120574951</v>
      </c>
      <c r="C470" s="1">
        <v>0.61446750164031982</v>
      </c>
      <c r="D470" s="1">
        <v>9.8375320434570313E-2</v>
      </c>
      <c r="G470" s="1">
        <v>0.53498202562332153</v>
      </c>
      <c r="H470" s="1">
        <v>0.56942987442016602</v>
      </c>
      <c r="I470" s="1">
        <v>3.4447848796844482E-2</v>
      </c>
      <c r="L470">
        <v>1</v>
      </c>
      <c r="M470">
        <v>1</v>
      </c>
      <c r="N470">
        <v>0</v>
      </c>
    </row>
    <row r="471" spans="2:14">
      <c r="B471" s="1">
        <v>0.5025554895401001</v>
      </c>
      <c r="C471" s="1">
        <v>0.63271009922027588</v>
      </c>
      <c r="D471" s="1">
        <v>0.13015460968017578</v>
      </c>
      <c r="G471" s="1">
        <v>0.53457152843475342</v>
      </c>
      <c r="H471" s="1">
        <v>0.55806297063827515</v>
      </c>
      <c r="I471" s="1">
        <v>2.3491442203521729E-2</v>
      </c>
      <c r="L471">
        <v>0</v>
      </c>
      <c r="M471">
        <v>1</v>
      </c>
      <c r="N471">
        <v>0</v>
      </c>
    </row>
    <row r="472" spans="2:14">
      <c r="B472" s="1">
        <v>0.53176736831665039</v>
      </c>
      <c r="C472" s="1">
        <v>0.60395973920822144</v>
      </c>
      <c r="D472" s="1">
        <v>7.2192370891571045E-2</v>
      </c>
      <c r="G472" s="1">
        <v>0.5179561972618103</v>
      </c>
      <c r="H472" s="1">
        <v>0.58211320638656616</v>
      </c>
      <c r="I472" s="1">
        <v>6.4157009124755859E-2</v>
      </c>
      <c r="L472">
        <v>1</v>
      </c>
      <c r="M472">
        <v>1</v>
      </c>
      <c r="N472">
        <v>0</v>
      </c>
    </row>
    <row r="473" spans="2:14">
      <c r="B473" s="1">
        <v>0.52001261711120605</v>
      </c>
      <c r="C473" s="1">
        <v>0.57332700490951538</v>
      </c>
      <c r="D473" s="1">
        <v>5.3314387798309326E-2</v>
      </c>
      <c r="G473" s="1">
        <v>0.54160577058792114</v>
      </c>
      <c r="H473" s="1">
        <v>0.55841082334518433</v>
      </c>
      <c r="I473" s="1">
        <v>1.6805052757263184E-2</v>
      </c>
      <c r="L473">
        <v>1</v>
      </c>
      <c r="M473">
        <v>1</v>
      </c>
      <c r="N473">
        <v>0</v>
      </c>
    </row>
    <row r="474" spans="2:14">
      <c r="B474" s="1">
        <v>0.60492515563964844</v>
      </c>
      <c r="C474" s="1">
        <v>0.61437815427780151</v>
      </c>
      <c r="D474" s="1">
        <v>9.4529986381530762E-3</v>
      </c>
      <c r="G474" s="1">
        <v>0.54070448875427246</v>
      </c>
      <c r="H474" s="1">
        <v>0.557117760181427</v>
      </c>
      <c r="I474" s="1">
        <v>1.6413271427154541E-2</v>
      </c>
      <c r="L474">
        <v>1</v>
      </c>
      <c r="M474">
        <v>1</v>
      </c>
      <c r="N474">
        <v>0</v>
      </c>
    </row>
    <row r="475" spans="2:14">
      <c r="B475" s="1">
        <v>0.50791603326797485</v>
      </c>
      <c r="C475" s="1">
        <v>0.55580949783325195</v>
      </c>
      <c r="D475" s="1">
        <v>4.78934645652771E-2</v>
      </c>
      <c r="G475" s="1">
        <v>0.50164318084716797</v>
      </c>
      <c r="H475" s="1">
        <v>0.55179190635681152</v>
      </c>
      <c r="I475" s="1">
        <v>5.0148725509643555E-2</v>
      </c>
      <c r="L475">
        <v>1</v>
      </c>
      <c r="M475">
        <v>1</v>
      </c>
      <c r="N475">
        <v>0</v>
      </c>
    </row>
    <row r="476" spans="2:14">
      <c r="B476" s="1">
        <v>0.4747350811958313</v>
      </c>
      <c r="C476" s="1">
        <v>0.59514731168746948</v>
      </c>
      <c r="D476" s="1">
        <v>0.12041223049163818</v>
      </c>
      <c r="G476" s="1">
        <v>0.5560881495475769</v>
      </c>
      <c r="H476" s="1">
        <v>0.57379591464996338</v>
      </c>
      <c r="I476" s="1">
        <v>1.7707765102386475E-2</v>
      </c>
      <c r="L476">
        <v>1</v>
      </c>
      <c r="M476">
        <v>1</v>
      </c>
      <c r="N476">
        <v>0</v>
      </c>
    </row>
    <row r="477" spans="2:14">
      <c r="B477" s="1">
        <v>0.6065821647644043</v>
      </c>
      <c r="C477" s="1">
        <v>0.65654104948043823</v>
      </c>
      <c r="D477" s="1">
        <v>4.9958884716033936E-2</v>
      </c>
      <c r="G477" s="1">
        <v>0.54865831136703491</v>
      </c>
      <c r="H477" s="1">
        <v>0.5738677978515625</v>
      </c>
      <c r="I477" s="1">
        <v>2.5209486484527588E-2</v>
      </c>
      <c r="L477">
        <v>0</v>
      </c>
      <c r="M477">
        <v>1</v>
      </c>
      <c r="N477">
        <v>0</v>
      </c>
    </row>
    <row r="478" spans="2:14">
      <c r="B478" s="1">
        <v>0.51856315135955811</v>
      </c>
      <c r="C478" s="1">
        <v>0.63985669612884521</v>
      </c>
      <c r="D478" s="1">
        <v>0.12129354476928711</v>
      </c>
      <c r="G478" s="1">
        <v>0.53765439987182617</v>
      </c>
      <c r="H478" s="1">
        <v>0.58438313007354736</v>
      </c>
      <c r="I478" s="1">
        <v>4.6728730201721191E-2</v>
      </c>
      <c r="L478">
        <v>0</v>
      </c>
      <c r="M478">
        <v>1</v>
      </c>
      <c r="N478">
        <v>0</v>
      </c>
    </row>
    <row r="479" spans="2:14">
      <c r="B479" s="1">
        <v>0.53515118360519409</v>
      </c>
      <c r="C479" s="1">
        <v>0.58199793100357056</v>
      </c>
      <c r="D479" s="1">
        <v>4.6846747398376465E-2</v>
      </c>
      <c r="G479" s="1">
        <v>0.53488785028457642</v>
      </c>
      <c r="H479" s="1">
        <v>0.55951982736587524</v>
      </c>
      <c r="I479" s="1">
        <v>2.4631977081298828E-2</v>
      </c>
      <c r="L479">
        <v>1</v>
      </c>
      <c r="M479">
        <v>1</v>
      </c>
      <c r="N479">
        <v>0</v>
      </c>
    </row>
    <row r="480" spans="2:14">
      <c r="B480" s="1">
        <v>0.55725806951522827</v>
      </c>
      <c r="C480" s="1">
        <v>0.61374634504318237</v>
      </c>
      <c r="D480" s="1">
        <v>5.6488275527954102E-2</v>
      </c>
      <c r="G480" s="1">
        <v>0.54628103971481323</v>
      </c>
      <c r="H480" s="1">
        <v>0.56561976671218872</v>
      </c>
      <c r="I480" s="1">
        <v>1.9338726997375488E-2</v>
      </c>
      <c r="L480">
        <v>1</v>
      </c>
      <c r="M480">
        <v>1</v>
      </c>
      <c r="N480">
        <v>0</v>
      </c>
    </row>
    <row r="481" spans="2:14">
      <c r="B481" s="1">
        <v>0.55303388833999634</v>
      </c>
      <c r="C481" s="1">
        <v>0.64921367168426514</v>
      </c>
      <c r="D481" s="1">
        <v>9.6179783344268799E-2</v>
      </c>
      <c r="G481" s="1">
        <v>0.52150869369506836</v>
      </c>
      <c r="H481" s="1">
        <v>0.5623059868812561</v>
      </c>
      <c r="I481" s="1">
        <v>4.0797293186187744E-2</v>
      </c>
      <c r="L481">
        <v>0</v>
      </c>
      <c r="M481">
        <v>1</v>
      </c>
      <c r="N481">
        <v>0</v>
      </c>
    </row>
    <row r="482" spans="2:14">
      <c r="B482" s="1">
        <v>0.56877559423446655</v>
      </c>
      <c r="C482" s="1">
        <v>0.59747308492660522</v>
      </c>
      <c r="D482" s="1">
        <v>2.8697490692138672E-2</v>
      </c>
      <c r="G482" s="1">
        <v>0.55578088760375977</v>
      </c>
      <c r="H482" s="1">
        <v>0.59873837232589722</v>
      </c>
      <c r="I482" s="1">
        <v>4.2957484722137451E-2</v>
      </c>
      <c r="L482">
        <v>1</v>
      </c>
      <c r="M482">
        <v>1</v>
      </c>
      <c r="N482">
        <v>0</v>
      </c>
    </row>
    <row r="483" spans="2:14">
      <c r="B483" s="1">
        <v>0.54108935594558716</v>
      </c>
      <c r="C483" s="1">
        <v>0.6027645468711853</v>
      </c>
      <c r="D483" s="1">
        <v>6.1675190925598145E-2</v>
      </c>
      <c r="G483" s="1">
        <v>0.5405622124671936</v>
      </c>
      <c r="H483" s="1">
        <v>0.57021170854568481</v>
      </c>
      <c r="I483" s="1">
        <v>2.9649496078491211E-2</v>
      </c>
      <c r="L483">
        <v>0</v>
      </c>
      <c r="M483">
        <v>1</v>
      </c>
      <c r="N483">
        <v>0</v>
      </c>
    </row>
    <row r="484" spans="2:14">
      <c r="B484" s="1">
        <v>0.52626597881317139</v>
      </c>
      <c r="C484" s="1">
        <v>0.61558729410171509</v>
      </c>
      <c r="D484" s="1">
        <v>8.9321315288543701E-2</v>
      </c>
      <c r="G484" s="1">
        <v>0.53702270984649658</v>
      </c>
      <c r="H484" s="1">
        <v>0.56773585081100464</v>
      </c>
      <c r="I484" s="1">
        <v>3.0713140964508057E-2</v>
      </c>
      <c r="L484">
        <v>1</v>
      </c>
      <c r="M484">
        <v>1</v>
      </c>
      <c r="N484">
        <v>0</v>
      </c>
    </row>
    <row r="485" spans="2:14">
      <c r="B485" s="1">
        <v>0.53422290086746216</v>
      </c>
      <c r="C485" s="1">
        <v>0.61007332801818848</v>
      </c>
      <c r="D485" s="1">
        <v>7.5850427150726318E-2</v>
      </c>
      <c r="G485" s="1">
        <v>0.53941184282302856</v>
      </c>
      <c r="H485" s="1">
        <v>0.56152451038360596</v>
      </c>
      <c r="I485" s="1">
        <v>2.2112667560577393E-2</v>
      </c>
      <c r="L485">
        <v>0</v>
      </c>
      <c r="M485">
        <v>1</v>
      </c>
      <c r="N485">
        <v>0</v>
      </c>
    </row>
    <row r="486" spans="2:14">
      <c r="B486" s="1">
        <v>0.51798200607299805</v>
      </c>
      <c r="C486" s="1">
        <v>0.55731767416000366</v>
      </c>
      <c r="D486" s="1">
        <v>3.9335668087005615E-2</v>
      </c>
      <c r="G486" s="1">
        <v>0.5151476263999939</v>
      </c>
      <c r="H486" s="1">
        <v>0.55784201622009277</v>
      </c>
      <c r="I486" s="1">
        <v>4.2694389820098877E-2</v>
      </c>
      <c r="L486">
        <v>1</v>
      </c>
      <c r="M486">
        <v>1</v>
      </c>
      <c r="N486">
        <v>0</v>
      </c>
    </row>
    <row r="487" spans="2:14">
      <c r="B487" s="1">
        <v>0.57177197933197021</v>
      </c>
      <c r="C487" s="1">
        <v>0.58719402551651001</v>
      </c>
      <c r="D487" s="1">
        <v>1.5422046184539795E-2</v>
      </c>
      <c r="G487" s="1">
        <v>0.53149092197418213</v>
      </c>
      <c r="H487" s="1">
        <v>0.55673110485076904</v>
      </c>
      <c r="I487" s="1">
        <v>2.5240182876586914E-2</v>
      </c>
      <c r="L487">
        <v>1</v>
      </c>
      <c r="M487">
        <v>1</v>
      </c>
      <c r="N487">
        <v>0</v>
      </c>
    </row>
    <row r="488" spans="2:14">
      <c r="B488" s="1">
        <v>0.55602431297302246</v>
      </c>
      <c r="C488" s="1">
        <v>0.62074828147888184</v>
      </c>
      <c r="D488" s="1">
        <v>6.4723968505859375E-2</v>
      </c>
      <c r="G488" s="1">
        <v>0.55759614706039429</v>
      </c>
      <c r="H488" s="1">
        <v>0.58362853527069092</v>
      </c>
      <c r="I488" s="1">
        <v>2.6032388210296631E-2</v>
      </c>
      <c r="L488">
        <v>1</v>
      </c>
      <c r="M488">
        <v>1</v>
      </c>
      <c r="N488">
        <v>0</v>
      </c>
    </row>
    <row r="489" spans="2:14">
      <c r="B489" s="1">
        <v>0.5448455810546875</v>
      </c>
      <c r="C489" s="1">
        <v>0.60159778594970703</v>
      </c>
      <c r="D489" s="1">
        <v>5.6752204895019531E-2</v>
      </c>
      <c r="G489" s="1">
        <v>0.52595901489257813</v>
      </c>
      <c r="H489" s="1">
        <v>0.54880529642105103</v>
      </c>
      <c r="I489" s="1">
        <v>2.28462815284729E-2</v>
      </c>
      <c r="L489">
        <v>1</v>
      </c>
      <c r="M489">
        <v>1</v>
      </c>
      <c r="N489">
        <v>0</v>
      </c>
    </row>
    <row r="490" spans="2:14">
      <c r="B490" s="1">
        <v>0.51748251914978027</v>
      </c>
      <c r="C490" s="1">
        <v>0.53778588771820068</v>
      </c>
      <c r="D490" s="1">
        <v>2.030336856842041E-2</v>
      </c>
      <c r="G490" s="1">
        <v>0.52001476287841797</v>
      </c>
      <c r="H490" s="1">
        <v>0.54725813865661621</v>
      </c>
      <c r="I490" s="1">
        <v>2.7243375778198242E-2</v>
      </c>
      <c r="L490">
        <v>0</v>
      </c>
      <c r="M490">
        <v>1</v>
      </c>
      <c r="N490">
        <v>0</v>
      </c>
    </row>
    <row r="491" spans="2:14">
      <c r="B491" s="1">
        <v>0.51806533336639404</v>
      </c>
      <c r="C491" s="1">
        <v>0.6134181022644043</v>
      </c>
      <c r="D491" s="1">
        <v>9.5352768898010254E-2</v>
      </c>
      <c r="G491" s="1">
        <v>0.54291945695877075</v>
      </c>
      <c r="H491" s="1">
        <v>0.58235663175582886</v>
      </c>
      <c r="I491" s="1">
        <v>3.9437174797058105E-2</v>
      </c>
      <c r="L491">
        <v>1</v>
      </c>
      <c r="M491">
        <v>1</v>
      </c>
      <c r="N491">
        <v>0</v>
      </c>
    </row>
    <row r="492" spans="2:14">
      <c r="B492" s="1">
        <v>0.53204959630966187</v>
      </c>
      <c r="C492" s="1">
        <v>0.63107389211654663</v>
      </c>
      <c r="D492" s="1">
        <v>9.9024295806884766E-2</v>
      </c>
      <c r="G492" s="1">
        <v>0.52887481451034546</v>
      </c>
      <c r="H492" s="1">
        <v>0.57266426086425781</v>
      </c>
      <c r="I492" s="1">
        <v>4.3789446353912354E-2</v>
      </c>
      <c r="L492">
        <v>1</v>
      </c>
      <c r="M492">
        <v>1</v>
      </c>
      <c r="N492">
        <v>0</v>
      </c>
    </row>
    <row r="493" spans="2:14">
      <c r="B493" s="1">
        <v>0.53262323141098022</v>
      </c>
      <c r="C493" s="1">
        <v>0.60427439212799072</v>
      </c>
      <c r="D493" s="1">
        <v>7.1651160717010498E-2</v>
      </c>
      <c r="G493" s="1">
        <v>0.53709131479263306</v>
      </c>
      <c r="H493" s="1">
        <v>0.55368596315383911</v>
      </c>
      <c r="I493" s="1">
        <v>1.6594648361206055E-2</v>
      </c>
      <c r="L493">
        <v>1</v>
      </c>
      <c r="M493">
        <v>1</v>
      </c>
      <c r="N493">
        <v>0</v>
      </c>
    </row>
    <row r="494" spans="2:14">
      <c r="B494" s="1">
        <v>0.51245683431625366</v>
      </c>
      <c r="C494" s="1">
        <v>0.59450387954711914</v>
      </c>
      <c r="D494" s="1">
        <v>8.2047045230865479E-2</v>
      </c>
      <c r="G494" s="1">
        <v>0.53916674852371216</v>
      </c>
      <c r="H494" s="1">
        <v>0.58224159479141235</v>
      </c>
      <c r="I494" s="1">
        <v>4.3074846267700195E-2</v>
      </c>
      <c r="L494">
        <v>0</v>
      </c>
      <c r="M494">
        <v>1</v>
      </c>
      <c r="N494">
        <v>0</v>
      </c>
    </row>
    <row r="495" spans="2:14">
      <c r="B495" s="1">
        <v>0.59378898143768311</v>
      </c>
      <c r="C495" s="1">
        <v>0.62578701972961426</v>
      </c>
      <c r="D495" s="1">
        <v>3.1998038291931152E-2</v>
      </c>
      <c r="G495" s="1">
        <v>0.53595167398452759</v>
      </c>
      <c r="H495" s="1">
        <v>0.55993473529815674</v>
      </c>
      <c r="I495" s="1">
        <v>2.398306131362915E-2</v>
      </c>
      <c r="L495">
        <v>1</v>
      </c>
      <c r="M495">
        <v>1</v>
      </c>
      <c r="N495">
        <v>0</v>
      </c>
    </row>
    <row r="496" spans="2:14">
      <c r="B496" s="1">
        <v>0.50394302606582642</v>
      </c>
      <c r="C496" s="1">
        <v>0.58735454082489014</v>
      </c>
      <c r="D496" s="1">
        <v>8.3411514759063721E-2</v>
      </c>
      <c r="G496" s="1">
        <v>0.55284655094146729</v>
      </c>
      <c r="H496" s="1">
        <v>0.57883411645889282</v>
      </c>
      <c r="I496" s="1">
        <v>2.5987565517425537E-2</v>
      </c>
      <c r="L496">
        <v>1</v>
      </c>
      <c r="M496">
        <v>1</v>
      </c>
      <c r="N496">
        <v>0</v>
      </c>
    </row>
    <row r="497" spans="2:14">
      <c r="B497" s="1">
        <v>0.57765346765518188</v>
      </c>
      <c r="C497" s="1">
        <v>0.62093138694763184</v>
      </c>
      <c r="D497" s="1">
        <v>4.3277919292449951E-2</v>
      </c>
      <c r="G497" s="1">
        <v>0.51987850666046143</v>
      </c>
      <c r="H497" s="1">
        <v>0.54716545343399048</v>
      </c>
      <c r="I497" s="1">
        <v>2.7286946773529053E-2</v>
      </c>
      <c r="L497">
        <v>1</v>
      </c>
      <c r="M497">
        <v>1</v>
      </c>
      <c r="N497">
        <v>0</v>
      </c>
    </row>
    <row r="498" spans="2:14">
      <c r="B498" s="1">
        <v>0.4990726113319397</v>
      </c>
      <c r="C498" s="1">
        <v>0.59694623947143555</v>
      </c>
      <c r="D498" s="1">
        <v>9.787362813949585E-2</v>
      </c>
      <c r="G498" s="1">
        <v>0.52060151100158691</v>
      </c>
      <c r="H498" s="1">
        <v>0.56123030185699463</v>
      </c>
      <c r="I498" s="1">
        <v>4.0628790855407715E-2</v>
      </c>
      <c r="L498">
        <v>1</v>
      </c>
      <c r="M498">
        <v>1</v>
      </c>
      <c r="N498">
        <v>0</v>
      </c>
    </row>
    <row r="499" spans="2:14">
      <c r="B499" s="1">
        <v>0.49866712093353271</v>
      </c>
      <c r="C499" s="1">
        <v>0.58779001235961914</v>
      </c>
      <c r="D499" s="1">
        <v>8.9122891426086426E-2</v>
      </c>
      <c r="G499" s="1">
        <v>0.5341002345085144</v>
      </c>
      <c r="H499" s="1">
        <v>0.56543475389480591</v>
      </c>
      <c r="I499" s="1">
        <v>3.1334519386291504E-2</v>
      </c>
      <c r="L499">
        <v>1</v>
      </c>
      <c r="M499">
        <v>1</v>
      </c>
      <c r="N499">
        <v>0</v>
      </c>
    </row>
    <row r="500" spans="2:14">
      <c r="B500" s="1">
        <v>0.5044061541557312</v>
      </c>
      <c r="C500" s="1">
        <v>0.57014685869216919</v>
      </c>
      <c r="D500" s="1">
        <v>6.5740704536437988E-2</v>
      </c>
      <c r="G500" s="1">
        <v>0.53505152463912964</v>
      </c>
      <c r="H500" s="1">
        <v>0.57223093509674072</v>
      </c>
      <c r="I500" s="1">
        <v>3.7179410457611084E-2</v>
      </c>
      <c r="L500">
        <v>1</v>
      </c>
      <c r="M500">
        <v>1</v>
      </c>
      <c r="N500">
        <v>0</v>
      </c>
    </row>
    <row r="501" spans="2:14">
      <c r="B501" s="1">
        <v>0.55668902397155762</v>
      </c>
      <c r="C501" s="1">
        <v>0.57055705785751343</v>
      </c>
      <c r="D501" s="1">
        <v>1.3868033885955811E-2</v>
      </c>
      <c r="G501" s="1">
        <v>0.52569407224655151</v>
      </c>
      <c r="H501" s="1">
        <v>0.55594909191131592</v>
      </c>
      <c r="I501" s="1">
        <v>3.0255019664764404E-2</v>
      </c>
      <c r="L501">
        <v>1</v>
      </c>
      <c r="M501">
        <v>1</v>
      </c>
      <c r="N501">
        <v>0</v>
      </c>
    </row>
    <row r="502" spans="2:14">
      <c r="B502" s="1">
        <v>0.49906870722770691</v>
      </c>
      <c r="C502" s="1">
        <v>0.57712471485137939</v>
      </c>
      <c r="D502" s="1">
        <v>7.8056007623672485E-2</v>
      </c>
      <c r="G502" s="1">
        <v>0.55082941055297852</v>
      </c>
      <c r="H502" s="1">
        <v>0.59729135036468506</v>
      </c>
      <c r="I502" s="1">
        <v>4.6461939811706543E-2</v>
      </c>
      <c r="L502">
        <v>1</v>
      </c>
      <c r="M502">
        <v>1</v>
      </c>
      <c r="N502">
        <v>0</v>
      </c>
    </row>
    <row r="503" spans="2:14">
      <c r="B503" s="1">
        <v>0.54597818851470947</v>
      </c>
      <c r="C503" s="1">
        <v>0.62924253940582275</v>
      </c>
      <c r="D503" s="1">
        <v>8.3264350891113281E-2</v>
      </c>
      <c r="G503" s="1">
        <v>0.52372545003890991</v>
      </c>
      <c r="H503" s="1">
        <v>0.56132137775421143</v>
      </c>
      <c r="I503" s="1">
        <v>3.7595927715301514E-2</v>
      </c>
      <c r="L503">
        <v>1</v>
      </c>
      <c r="M503">
        <v>1</v>
      </c>
      <c r="N503">
        <v>0</v>
      </c>
    </row>
    <row r="504" spans="2:14">
      <c r="B504" s="1">
        <v>0.56540161371231079</v>
      </c>
      <c r="C504" s="1">
        <v>0.65213298797607422</v>
      </c>
      <c r="D504" s="1">
        <v>8.6731374263763428E-2</v>
      </c>
      <c r="G504" s="1">
        <v>0.53941071033477783</v>
      </c>
      <c r="H504" s="1">
        <v>0.58289432525634766</v>
      </c>
      <c r="I504" s="1">
        <v>4.3483614921569824E-2</v>
      </c>
      <c r="L504">
        <v>1</v>
      </c>
      <c r="M504">
        <v>1</v>
      </c>
      <c r="N504">
        <v>0</v>
      </c>
    </row>
    <row r="505" spans="2:14">
      <c r="B505" s="1">
        <v>0.51782870292663574</v>
      </c>
      <c r="C505" s="1">
        <v>0.56057208776473999</v>
      </c>
      <c r="D505" s="1">
        <v>4.2743384838104248E-2</v>
      </c>
      <c r="G505" s="1">
        <v>0.55493175983428955</v>
      </c>
      <c r="H505" s="1">
        <v>0.57965224981307983</v>
      </c>
      <c r="I505" s="1">
        <v>2.4720489978790283E-2</v>
      </c>
      <c r="L505">
        <v>1</v>
      </c>
      <c r="M505">
        <v>1</v>
      </c>
      <c r="N505">
        <v>0</v>
      </c>
    </row>
    <row r="506" spans="2:14">
      <c r="B506" s="1">
        <v>0.55412030220031738</v>
      </c>
      <c r="C506" s="1">
        <v>0.63559883832931519</v>
      </c>
      <c r="D506" s="1">
        <v>8.1478536128997803E-2</v>
      </c>
      <c r="G506" s="1">
        <v>0.52442240715026855</v>
      </c>
      <c r="H506" s="1">
        <v>0.54840737581253052</v>
      </c>
      <c r="I506" s="1">
        <v>2.3984968662261963E-2</v>
      </c>
      <c r="L506">
        <v>1</v>
      </c>
      <c r="M506">
        <v>1</v>
      </c>
      <c r="N506">
        <v>0</v>
      </c>
    </row>
    <row r="507" spans="2:14">
      <c r="B507" s="1">
        <v>0.58986341953277588</v>
      </c>
      <c r="C507" s="1">
        <v>0.63653117418289185</v>
      </c>
      <c r="D507" s="1">
        <v>4.6667754650115967E-2</v>
      </c>
      <c r="G507" s="1">
        <v>0.55611568689346313</v>
      </c>
      <c r="H507" s="1">
        <v>0.5866323709487915</v>
      </c>
      <c r="I507" s="1">
        <v>3.0516684055328369E-2</v>
      </c>
      <c r="L507">
        <v>1</v>
      </c>
      <c r="M507">
        <v>1</v>
      </c>
      <c r="N507">
        <v>0</v>
      </c>
    </row>
    <row r="508" spans="2:14">
      <c r="B508" s="1">
        <v>0.51774001121520996</v>
      </c>
      <c r="C508" s="1">
        <v>0.63692605495452881</v>
      </c>
      <c r="D508" s="1">
        <v>0.11918604373931885</v>
      </c>
      <c r="G508" s="1">
        <v>0.53950661420822144</v>
      </c>
      <c r="H508" s="1">
        <v>0.55468010902404785</v>
      </c>
      <c r="I508" s="1">
        <v>1.5173494815826416E-2</v>
      </c>
      <c r="L508">
        <v>1</v>
      </c>
      <c r="M508">
        <v>1</v>
      </c>
      <c r="N508">
        <v>0</v>
      </c>
    </row>
    <row r="509" spans="2:14">
      <c r="B509" s="1">
        <v>0.56077182292938232</v>
      </c>
      <c r="C509" s="1">
        <v>0.64597314596176147</v>
      </c>
      <c r="D509" s="1">
        <v>8.520132303237915E-2</v>
      </c>
      <c r="G509" s="1">
        <v>0.55801606178283691</v>
      </c>
      <c r="H509" s="1">
        <v>0.57791721820831299</v>
      </c>
      <c r="I509" s="1">
        <v>1.9901156425476074E-2</v>
      </c>
      <c r="L509">
        <v>1</v>
      </c>
      <c r="M509">
        <v>1</v>
      </c>
      <c r="N509">
        <v>0</v>
      </c>
    </row>
    <row r="510" spans="2:14">
      <c r="B510" s="1">
        <v>0.49505084753036499</v>
      </c>
      <c r="C510" s="1">
        <v>0.56133240461349487</v>
      </c>
      <c r="D510" s="1">
        <v>6.6281557083129883E-2</v>
      </c>
      <c r="G510" s="1">
        <v>0.53419637680053711</v>
      </c>
      <c r="H510" s="1">
        <v>0.57284724712371826</v>
      </c>
      <c r="I510" s="1">
        <v>3.8650870323181152E-2</v>
      </c>
      <c r="L510">
        <v>1</v>
      </c>
      <c r="M510">
        <v>1</v>
      </c>
      <c r="N510">
        <v>0</v>
      </c>
    </row>
    <row r="511" spans="2:14">
      <c r="B511" s="1">
        <v>0.50343406200408936</v>
      </c>
      <c r="C511" s="1">
        <v>0.56962978839874268</v>
      </c>
      <c r="D511" s="1">
        <v>6.619572639465332E-2</v>
      </c>
      <c r="G511" s="1">
        <v>0.52189886569976807</v>
      </c>
      <c r="H511" s="1">
        <v>0.54449707269668579</v>
      </c>
      <c r="I511" s="1">
        <v>2.2598206996917725E-2</v>
      </c>
      <c r="L511">
        <v>1</v>
      </c>
      <c r="M511">
        <v>1</v>
      </c>
      <c r="N511">
        <v>0</v>
      </c>
    </row>
    <row r="512" spans="2:14">
      <c r="B512" s="1">
        <v>0.56797575950622559</v>
      </c>
      <c r="C512" s="1">
        <v>0.62589401006698608</v>
      </c>
      <c r="D512" s="1">
        <v>5.7918250560760498E-2</v>
      </c>
      <c r="G512" s="1">
        <v>0.52098566293716431</v>
      </c>
      <c r="H512" s="1">
        <v>0.55466049909591675</v>
      </c>
      <c r="I512" s="1">
        <v>3.3674836158752441E-2</v>
      </c>
      <c r="L512">
        <v>1</v>
      </c>
      <c r="M512">
        <v>1</v>
      </c>
      <c r="N512">
        <v>0</v>
      </c>
    </row>
    <row r="513" spans="2:14">
      <c r="B513" s="1">
        <v>0.51701480150222778</v>
      </c>
      <c r="C513" s="1">
        <v>0.56262433528900146</v>
      </c>
      <c r="D513" s="1">
        <v>4.5609533786773682E-2</v>
      </c>
      <c r="G513" s="1">
        <v>0.55259037017822266</v>
      </c>
      <c r="H513" s="1">
        <v>0.57060420513153076</v>
      </c>
      <c r="I513" s="1">
        <v>1.8013834953308105E-2</v>
      </c>
      <c r="L513">
        <v>1</v>
      </c>
      <c r="M513">
        <v>1</v>
      </c>
      <c r="N513">
        <v>0</v>
      </c>
    </row>
    <row r="514" spans="2:14">
      <c r="B514" s="1">
        <v>0.53643101453781128</v>
      </c>
      <c r="C514" s="1">
        <v>0.58621490001678467</v>
      </c>
      <c r="D514" s="1">
        <v>4.9783885478973389E-2</v>
      </c>
      <c r="G514" s="1">
        <v>0.52937775850296021</v>
      </c>
      <c r="H514" s="1">
        <v>0.54830670356750488</v>
      </c>
      <c r="I514" s="1">
        <v>1.8928945064544678E-2</v>
      </c>
      <c r="L514">
        <v>1</v>
      </c>
      <c r="M514">
        <v>1</v>
      </c>
      <c r="N514">
        <v>0</v>
      </c>
    </row>
    <row r="515" spans="2:14">
      <c r="B515" s="1">
        <v>0.51786613464355469</v>
      </c>
      <c r="C515" s="1">
        <v>0.62121212482452393</v>
      </c>
      <c r="D515" s="1">
        <v>0.10334599018096924</v>
      </c>
      <c r="G515" s="1">
        <v>0.52057152986526489</v>
      </c>
      <c r="H515" s="1">
        <v>0.5364728569984436</v>
      </c>
      <c r="I515" s="1">
        <v>1.5901327133178711E-2</v>
      </c>
      <c r="L515">
        <v>0</v>
      </c>
      <c r="M515">
        <v>1</v>
      </c>
      <c r="N515">
        <v>0</v>
      </c>
    </row>
    <row r="516" spans="2:14">
      <c r="B516" s="1">
        <v>0.5525510311126709</v>
      </c>
      <c r="C516" s="1">
        <v>0.58285713195800781</v>
      </c>
      <c r="D516" s="1">
        <v>3.0306100845336914E-2</v>
      </c>
      <c r="G516" s="1">
        <v>0.54981517791748047</v>
      </c>
      <c r="H516" s="1">
        <v>0.5689011812210083</v>
      </c>
      <c r="I516" s="1">
        <v>1.9086003303527832E-2</v>
      </c>
      <c r="L516">
        <v>1</v>
      </c>
      <c r="M516">
        <v>1</v>
      </c>
      <c r="N516">
        <v>0</v>
      </c>
    </row>
    <row r="517" spans="2:14">
      <c r="B517" s="1">
        <v>0.5136486291885376</v>
      </c>
      <c r="C517" s="1">
        <v>0.55094701051712036</v>
      </c>
      <c r="D517" s="1">
        <v>3.7298381328582764E-2</v>
      </c>
      <c r="G517" s="1">
        <v>0.52567100524902344</v>
      </c>
      <c r="H517" s="1">
        <v>0.54957795143127441</v>
      </c>
      <c r="I517" s="1">
        <v>2.3906946182250977E-2</v>
      </c>
      <c r="L517">
        <v>1</v>
      </c>
      <c r="M517">
        <v>1</v>
      </c>
      <c r="N517">
        <v>0</v>
      </c>
    </row>
    <row r="518" spans="2:14">
      <c r="B518" s="1">
        <v>0.55270332098007202</v>
      </c>
      <c r="C518" s="1">
        <v>0.62232965230941772</v>
      </c>
      <c r="D518" s="1">
        <v>6.9626331329345703E-2</v>
      </c>
      <c r="G518" s="1">
        <v>0.55158764123916626</v>
      </c>
      <c r="H518" s="1">
        <v>0.59164905548095703</v>
      </c>
      <c r="I518" s="1">
        <v>4.0061414241790771E-2</v>
      </c>
      <c r="L518">
        <v>0</v>
      </c>
      <c r="M518">
        <v>1</v>
      </c>
      <c r="N518">
        <v>0</v>
      </c>
    </row>
    <row r="519" spans="2:14">
      <c r="B519" s="1">
        <v>0.51805680990219116</v>
      </c>
      <c r="C519" s="1">
        <v>0.5835951566696167</v>
      </c>
      <c r="D519" s="1">
        <v>6.5538346767425537E-2</v>
      </c>
      <c r="G519" s="1">
        <v>0.5347931981086731</v>
      </c>
      <c r="H519" s="1">
        <v>0.58297920227050781</v>
      </c>
      <c r="I519" s="1">
        <v>4.8186004161834717E-2</v>
      </c>
      <c r="L519">
        <v>0</v>
      </c>
      <c r="M519">
        <v>1</v>
      </c>
      <c r="N519">
        <v>0</v>
      </c>
    </row>
    <row r="520" spans="2:14">
      <c r="B520" s="1">
        <v>0.52877688407897949</v>
      </c>
      <c r="C520" s="1">
        <v>0.59931433200836182</v>
      </c>
      <c r="D520" s="1">
        <v>7.0537447929382324E-2</v>
      </c>
      <c r="G520" s="1">
        <v>0.54576456546783447</v>
      </c>
      <c r="H520" s="1">
        <v>0.58631110191345215</v>
      </c>
      <c r="I520" s="1">
        <v>4.0546536445617676E-2</v>
      </c>
      <c r="L520">
        <v>0</v>
      </c>
      <c r="M520">
        <v>1</v>
      </c>
      <c r="N520">
        <v>0</v>
      </c>
    </row>
    <row r="521" spans="2:14">
      <c r="B521" s="1">
        <v>0.54309386014938354</v>
      </c>
      <c r="C521" s="1">
        <v>0.61734551191329956</v>
      </c>
      <c r="D521" s="1">
        <v>7.4251651763916016E-2</v>
      </c>
      <c r="G521" s="1">
        <v>0.52007287740707397</v>
      </c>
      <c r="H521" s="1">
        <v>0.54721474647521973</v>
      </c>
      <c r="I521" s="1">
        <v>2.7141869068145752E-2</v>
      </c>
      <c r="L521">
        <v>1</v>
      </c>
      <c r="M521">
        <v>1</v>
      </c>
      <c r="N521">
        <v>0</v>
      </c>
    </row>
    <row r="522" spans="2:14">
      <c r="B522" s="1">
        <v>0.54775881767272949</v>
      </c>
      <c r="C522" s="1">
        <v>0.58276516199111938</v>
      </c>
      <c r="D522" s="1">
        <v>3.5006344318389893E-2</v>
      </c>
      <c r="G522" s="1">
        <v>0.52357548475265503</v>
      </c>
      <c r="H522" s="1">
        <v>0.54663878679275513</v>
      </c>
      <c r="I522" s="1">
        <v>2.3063302040100098E-2</v>
      </c>
      <c r="L522">
        <v>1</v>
      </c>
      <c r="M522">
        <v>1</v>
      </c>
      <c r="N522">
        <v>0</v>
      </c>
    </row>
    <row r="523" spans="2:14">
      <c r="B523" s="1">
        <v>0.50573050975799561</v>
      </c>
      <c r="C523" s="1">
        <v>0.58518975973129272</v>
      </c>
      <c r="D523" s="1">
        <v>7.9459249973297119E-2</v>
      </c>
      <c r="G523" s="1">
        <v>0.58131945133209229</v>
      </c>
      <c r="H523" s="1">
        <v>0.59812647104263306</v>
      </c>
      <c r="I523" s="1">
        <v>1.6807019710540771E-2</v>
      </c>
      <c r="L523">
        <v>1</v>
      </c>
      <c r="M523">
        <v>1</v>
      </c>
      <c r="N523">
        <v>0</v>
      </c>
    </row>
    <row r="524" spans="2:14">
      <c r="B524" s="1">
        <v>0.52190655469894409</v>
      </c>
      <c r="C524" s="1">
        <v>0.58922529220581055</v>
      </c>
      <c r="D524" s="1">
        <v>6.7318737506866455E-2</v>
      </c>
      <c r="G524" s="1">
        <v>0.54860013723373413</v>
      </c>
      <c r="H524" s="1">
        <v>0.57715684175491333</v>
      </c>
      <c r="I524" s="1">
        <v>2.8556704521179199E-2</v>
      </c>
      <c r="L524">
        <v>0</v>
      </c>
      <c r="M524">
        <v>1</v>
      </c>
      <c r="N524">
        <v>0</v>
      </c>
    </row>
    <row r="525" spans="2:14">
      <c r="B525" s="1">
        <v>0.50834232568740845</v>
      </c>
      <c r="C525" s="1">
        <v>0.62289136648178101</v>
      </c>
      <c r="D525" s="1">
        <v>0.11454904079437256</v>
      </c>
      <c r="G525" s="1">
        <v>0.52763551473617554</v>
      </c>
      <c r="H525" s="1">
        <v>0.56736671924591064</v>
      </c>
      <c r="I525" s="1">
        <v>3.9731204509735107E-2</v>
      </c>
      <c r="L525">
        <v>1</v>
      </c>
      <c r="M525">
        <v>1</v>
      </c>
      <c r="N525">
        <v>0</v>
      </c>
    </row>
    <row r="526" spans="2:14">
      <c r="B526" s="1">
        <v>0.48937064409255981</v>
      </c>
      <c r="C526" s="1">
        <v>0.56552082300186157</v>
      </c>
      <c r="D526" s="1">
        <v>7.6150178909301758E-2</v>
      </c>
      <c r="G526" s="1">
        <v>0.5321204662322998</v>
      </c>
      <c r="H526" s="1">
        <v>0.55259448289871216</v>
      </c>
      <c r="I526" s="1">
        <v>2.0474016666412354E-2</v>
      </c>
      <c r="L526">
        <v>1</v>
      </c>
      <c r="M526">
        <v>1</v>
      </c>
      <c r="N526">
        <v>0</v>
      </c>
    </row>
    <row r="527" spans="2:14">
      <c r="B527" s="1">
        <v>0.51985514163970947</v>
      </c>
      <c r="C527" s="1">
        <v>0.57451921701431274</v>
      </c>
      <c r="D527" s="1">
        <v>5.4664075374603271E-2</v>
      </c>
      <c r="G527" s="1">
        <v>0.53925985097885132</v>
      </c>
      <c r="H527" s="1">
        <v>0.56304246187210083</v>
      </c>
      <c r="I527" s="1">
        <v>2.3782610893249512E-2</v>
      </c>
      <c r="L527">
        <v>1</v>
      </c>
      <c r="M527">
        <v>1</v>
      </c>
      <c r="N527">
        <v>0</v>
      </c>
    </row>
    <row r="528" spans="2:14">
      <c r="B528" s="1">
        <v>0.50760734081268311</v>
      </c>
      <c r="C528" s="1">
        <v>0.54738003015518188</v>
      </c>
      <c r="D528" s="1">
        <v>3.9772689342498779E-2</v>
      </c>
      <c r="G528" s="1">
        <v>0.5253639817237854</v>
      </c>
      <c r="H528" s="1">
        <v>0.53808552026748657</v>
      </c>
      <c r="I528" s="1">
        <v>1.2721538543701172E-2</v>
      </c>
      <c r="L528">
        <v>1</v>
      </c>
      <c r="M528">
        <v>1</v>
      </c>
      <c r="N528">
        <v>0</v>
      </c>
    </row>
    <row r="529" spans="2:14">
      <c r="B529" s="1">
        <v>0.54581505060195923</v>
      </c>
      <c r="C529" s="1">
        <v>0.60841864347457886</v>
      </c>
      <c r="D529" s="1">
        <v>6.2603592872619629E-2</v>
      </c>
      <c r="G529" s="1">
        <v>0.51191151142120361</v>
      </c>
      <c r="H529" s="1">
        <v>0.54384469985961914</v>
      </c>
      <c r="I529" s="1">
        <v>3.1933188438415527E-2</v>
      </c>
      <c r="L529">
        <v>1</v>
      </c>
      <c r="M529">
        <v>1</v>
      </c>
      <c r="N529">
        <v>0</v>
      </c>
    </row>
    <row r="530" spans="2:14">
      <c r="B530" s="1">
        <v>0.59078365564346313</v>
      </c>
      <c r="C530" s="1">
        <v>0.62579333782196045</v>
      </c>
      <c r="D530" s="1">
        <v>3.5009682178497314E-2</v>
      </c>
      <c r="G530" s="1">
        <v>0.56448173522949219</v>
      </c>
      <c r="H530" s="1">
        <v>0.5965876579284668</v>
      </c>
      <c r="I530" s="1">
        <v>3.2105922698974609E-2</v>
      </c>
      <c r="L530">
        <v>1</v>
      </c>
      <c r="M530">
        <v>1</v>
      </c>
      <c r="N530">
        <v>0</v>
      </c>
    </row>
    <row r="531" spans="2:14">
      <c r="B531" s="1">
        <v>0.54910308122634888</v>
      </c>
      <c r="C531" s="1">
        <v>0.60663491487503052</v>
      </c>
      <c r="D531" s="1">
        <v>5.7531833648681641E-2</v>
      </c>
      <c r="G531" s="1">
        <v>0.54184597730636597</v>
      </c>
      <c r="H531" s="1">
        <v>0.57420635223388672</v>
      </c>
      <c r="I531" s="1">
        <v>3.2360374927520752E-2</v>
      </c>
      <c r="L531">
        <v>0</v>
      </c>
      <c r="M531">
        <v>1</v>
      </c>
      <c r="N531">
        <v>0</v>
      </c>
    </row>
    <row r="532" spans="2:14">
      <c r="B532" s="1">
        <v>0.58402889966964722</v>
      </c>
      <c r="C532" s="1">
        <v>0.62758344411849976</v>
      </c>
      <c r="D532" s="1">
        <v>4.3554544448852539E-2</v>
      </c>
      <c r="G532" s="1">
        <v>0.54763436317443848</v>
      </c>
      <c r="H532" s="1">
        <v>0.57771533727645874</v>
      </c>
      <c r="I532" s="1">
        <v>3.0080974102020264E-2</v>
      </c>
      <c r="L532">
        <v>1</v>
      </c>
      <c r="M532">
        <v>1</v>
      </c>
      <c r="N532">
        <v>0</v>
      </c>
    </row>
    <row r="533" spans="2:14">
      <c r="B533" s="1">
        <v>0.51343536376953125</v>
      </c>
      <c r="C533" s="1">
        <v>0.59442174434661865</v>
      </c>
      <c r="D533" s="1">
        <v>8.0986380577087402E-2</v>
      </c>
      <c r="G533" s="1">
        <v>0.53892844915390015</v>
      </c>
      <c r="H533" s="1">
        <v>0.56343954801559448</v>
      </c>
      <c r="I533" s="1">
        <v>2.4511098861694336E-2</v>
      </c>
      <c r="L533">
        <v>1</v>
      </c>
      <c r="M533">
        <v>1</v>
      </c>
      <c r="N533">
        <v>0</v>
      </c>
    </row>
    <row r="534" spans="2:14">
      <c r="B534" s="1">
        <v>0.54960161447525024</v>
      </c>
      <c r="C534" s="1">
        <v>0.56779152154922485</v>
      </c>
      <c r="D534" s="1">
        <v>1.8189907073974609E-2</v>
      </c>
      <c r="G534" s="1">
        <v>0.55229449272155762</v>
      </c>
      <c r="H534" s="1">
        <v>0.58669072389602661</v>
      </c>
      <c r="I534" s="1">
        <v>3.4396231174468994E-2</v>
      </c>
      <c r="L534">
        <v>1</v>
      </c>
      <c r="M534">
        <v>1</v>
      </c>
      <c r="N534">
        <v>0</v>
      </c>
    </row>
    <row r="535" spans="2:14">
      <c r="B535" s="1">
        <v>0.55169838666915894</v>
      </c>
      <c r="C535" s="1">
        <v>0.61810499429702759</v>
      </c>
      <c r="D535" s="1">
        <v>6.6406607627868652E-2</v>
      </c>
      <c r="G535" s="1">
        <v>0.52202326059341431</v>
      </c>
      <c r="H535" s="1">
        <v>0.55542176961898804</v>
      </c>
      <c r="I535" s="1">
        <v>3.339850902557373E-2</v>
      </c>
      <c r="L535">
        <v>1</v>
      </c>
      <c r="M535">
        <v>1</v>
      </c>
      <c r="N535">
        <v>0</v>
      </c>
    </row>
    <row r="536" spans="2:14">
      <c r="B536" s="1">
        <v>0.5501706600189209</v>
      </c>
      <c r="C536" s="1">
        <v>0.57308632135391235</v>
      </c>
      <c r="D536" s="1">
        <v>2.2915661334991455E-2</v>
      </c>
      <c r="G536" s="1">
        <v>0.55521261692047119</v>
      </c>
      <c r="H536" s="1">
        <v>0.58026134967803955</v>
      </c>
      <c r="I536" s="1">
        <v>2.5048732757568359E-2</v>
      </c>
      <c r="L536">
        <v>1</v>
      </c>
      <c r="M536">
        <v>1</v>
      </c>
      <c r="N536">
        <v>0</v>
      </c>
    </row>
    <row r="537" spans="2:14">
      <c r="B537" s="1">
        <v>0.53492438793182373</v>
      </c>
      <c r="C537" s="1">
        <v>0.58895576000213623</v>
      </c>
      <c r="D537" s="1">
        <v>5.40313720703125E-2</v>
      </c>
      <c r="G537" s="1">
        <v>0.54335427284240723</v>
      </c>
      <c r="H537" s="1">
        <v>0.5707666277885437</v>
      </c>
      <c r="I537" s="1">
        <v>2.7412354946136475E-2</v>
      </c>
      <c r="L537">
        <v>1</v>
      </c>
      <c r="M537">
        <v>1</v>
      </c>
      <c r="N537">
        <v>0</v>
      </c>
    </row>
    <row r="538" spans="2:14">
      <c r="B538" s="1">
        <v>0.56548988819122314</v>
      </c>
      <c r="C538" s="1">
        <v>0.63079643249511719</v>
      </c>
      <c r="D538" s="1">
        <v>6.5306544303894043E-2</v>
      </c>
      <c r="G538" s="1">
        <v>0.55548304319381714</v>
      </c>
      <c r="H538" s="1">
        <v>0.58290785551071167</v>
      </c>
      <c r="I538" s="1">
        <v>2.7424812316894531E-2</v>
      </c>
      <c r="L538">
        <v>1</v>
      </c>
      <c r="M538">
        <v>1</v>
      </c>
      <c r="N538">
        <v>0</v>
      </c>
    </row>
    <row r="539" spans="2:14">
      <c r="B539" s="1">
        <v>0.51152479648590088</v>
      </c>
      <c r="C539" s="1">
        <v>0.55184644460678101</v>
      </c>
      <c r="D539" s="1">
        <v>4.0321648120880127E-2</v>
      </c>
      <c r="G539" s="1">
        <v>0.54384917020797729</v>
      </c>
      <c r="H539" s="1">
        <v>0.58574610948562622</v>
      </c>
      <c r="I539" s="1">
        <v>4.1896939277648926E-2</v>
      </c>
      <c r="L539">
        <v>1</v>
      </c>
      <c r="M539">
        <v>1</v>
      </c>
      <c r="N539">
        <v>0</v>
      </c>
    </row>
    <row r="540" spans="2:14">
      <c r="B540" s="1">
        <v>0.52851319313049316</v>
      </c>
      <c r="C540" s="1">
        <v>0.60173988342285156</v>
      </c>
      <c r="D540" s="1">
        <v>7.3226690292358398E-2</v>
      </c>
      <c r="G540" s="1">
        <v>0.52336817979812622</v>
      </c>
      <c r="H540" s="1">
        <v>0.57171523571014404</v>
      </c>
      <c r="I540" s="1">
        <v>4.8347055912017822E-2</v>
      </c>
      <c r="L540">
        <v>1</v>
      </c>
      <c r="M540">
        <v>1</v>
      </c>
      <c r="N540">
        <v>0</v>
      </c>
    </row>
    <row r="541" spans="2:14">
      <c r="B541" s="1">
        <v>0.5245547890663147</v>
      </c>
      <c r="C541" s="1">
        <v>0.57452142238616943</v>
      </c>
      <c r="D541" s="1">
        <v>4.9966633319854736E-2</v>
      </c>
      <c r="G541" s="1">
        <v>0.53941529989242554</v>
      </c>
      <c r="H541" s="1">
        <v>0.58794152736663818</v>
      </c>
      <c r="I541" s="1">
        <v>4.8526227474212646E-2</v>
      </c>
      <c r="L541">
        <v>1</v>
      </c>
      <c r="M541">
        <v>1</v>
      </c>
      <c r="N541">
        <v>0</v>
      </c>
    </row>
    <row r="542" spans="2:14">
      <c r="B542" s="1">
        <v>0.52921301126480103</v>
      </c>
      <c r="C542" s="1">
        <v>0.61188393831253052</v>
      </c>
      <c r="D542" s="1">
        <v>8.2670927047729492E-2</v>
      </c>
      <c r="G542" s="1">
        <v>0.54406058788299561</v>
      </c>
      <c r="H542" s="1">
        <v>0.57037103176116943</v>
      </c>
      <c r="I542" s="1">
        <v>2.6310443878173828E-2</v>
      </c>
      <c r="L542">
        <v>1</v>
      </c>
      <c r="M542">
        <v>1</v>
      </c>
      <c r="N542">
        <v>0</v>
      </c>
    </row>
    <row r="543" spans="2:14">
      <c r="B543" s="1">
        <v>0.55221086740493774</v>
      </c>
      <c r="C543" s="1">
        <v>0.61986392736434937</v>
      </c>
      <c r="D543" s="1">
        <v>6.7653059959411621E-2</v>
      </c>
      <c r="G543" s="1">
        <v>0.53727596998214722</v>
      </c>
      <c r="H543" s="1">
        <v>0.57345151901245117</v>
      </c>
      <c r="I543" s="1">
        <v>3.6175549030303955E-2</v>
      </c>
      <c r="L543">
        <v>0</v>
      </c>
      <c r="M543">
        <v>1</v>
      </c>
      <c r="N543">
        <v>0</v>
      </c>
    </row>
    <row r="544" spans="2:14">
      <c r="B544" s="1">
        <v>0.53733140230178833</v>
      </c>
      <c r="C544" s="1">
        <v>0.60572081804275513</v>
      </c>
      <c r="D544" s="1">
        <v>6.8389415740966797E-2</v>
      </c>
      <c r="G544" s="1">
        <v>0.52367669343948364</v>
      </c>
      <c r="H544" s="1">
        <v>0.54883104562759399</v>
      </c>
      <c r="I544" s="1">
        <v>2.5154352188110352E-2</v>
      </c>
      <c r="L544">
        <v>1</v>
      </c>
      <c r="M544">
        <v>1</v>
      </c>
      <c r="N544">
        <v>0</v>
      </c>
    </row>
    <row r="545" spans="2:14">
      <c r="B545" s="1">
        <v>0.53780049085617065</v>
      </c>
      <c r="C545" s="1">
        <v>0.55708837509155273</v>
      </c>
      <c r="D545" s="1">
        <v>1.928788423538208E-2</v>
      </c>
      <c r="G545" s="1">
        <v>0.52891534566879272</v>
      </c>
      <c r="H545" s="1">
        <v>0.5511857271194458</v>
      </c>
      <c r="I545" s="1">
        <v>2.2270381450653076E-2</v>
      </c>
      <c r="L545">
        <v>1</v>
      </c>
      <c r="M545">
        <v>1</v>
      </c>
      <c r="N545">
        <v>0</v>
      </c>
    </row>
    <row r="546" spans="2:14">
      <c r="B546" s="1">
        <v>0.56815022230148315</v>
      </c>
      <c r="C546" s="1">
        <v>0.64002525806427002</v>
      </c>
      <c r="D546" s="1">
        <v>7.1875035762786865E-2</v>
      </c>
      <c r="G546" s="1">
        <v>0.53390717506408691</v>
      </c>
      <c r="H546" s="1">
        <v>0.5717807412147522</v>
      </c>
      <c r="I546" s="1">
        <v>3.7873566150665283E-2</v>
      </c>
      <c r="L546">
        <v>1</v>
      </c>
      <c r="M546">
        <v>1</v>
      </c>
      <c r="N546">
        <v>0</v>
      </c>
    </row>
    <row r="547" spans="2:14">
      <c r="B547" s="1">
        <v>0.51809746026992798</v>
      </c>
      <c r="C547" s="1">
        <v>0.55772876739501953</v>
      </c>
      <c r="D547" s="1">
        <v>3.9631307125091553E-2</v>
      </c>
      <c r="G547" s="1">
        <v>0.52703070640563965</v>
      </c>
      <c r="H547" s="1">
        <v>0.58172982931137085</v>
      </c>
      <c r="I547" s="1">
        <v>5.4699122905731201E-2</v>
      </c>
      <c r="L547">
        <v>1</v>
      </c>
      <c r="M547">
        <v>1</v>
      </c>
      <c r="N547">
        <v>0</v>
      </c>
    </row>
    <row r="548" spans="2:14">
      <c r="B548" s="1">
        <v>0.52138549089431763</v>
      </c>
      <c r="C548" s="1">
        <v>0.60359370708465576</v>
      </c>
      <c r="D548" s="1">
        <v>8.2208216190338135E-2</v>
      </c>
      <c r="G548" s="1">
        <v>0.53763937950134277</v>
      </c>
      <c r="H548" s="1">
        <v>0.55111956596374512</v>
      </c>
      <c r="I548" s="1">
        <v>1.3480186462402344E-2</v>
      </c>
      <c r="L548">
        <v>1</v>
      </c>
      <c r="M548">
        <v>1</v>
      </c>
      <c r="N548">
        <v>0</v>
      </c>
    </row>
    <row r="549" spans="2:14">
      <c r="B549" s="1">
        <v>0.50758129358291626</v>
      </c>
      <c r="C549" s="1">
        <v>0.5445096492767334</v>
      </c>
      <c r="D549" s="1">
        <v>3.6928355693817139E-2</v>
      </c>
      <c r="G549" s="1">
        <v>0.52822446823120117</v>
      </c>
      <c r="H549" s="1">
        <v>0.56837654113769531</v>
      </c>
      <c r="I549" s="1">
        <v>4.0152072906494141E-2</v>
      </c>
      <c r="L549">
        <v>1</v>
      </c>
      <c r="M549">
        <v>1</v>
      </c>
      <c r="N549">
        <v>0</v>
      </c>
    </row>
    <row r="550" spans="2:14">
      <c r="B550" s="1">
        <v>0.54385572671890259</v>
      </c>
      <c r="C550" s="1">
        <v>0.62953555583953857</v>
      </c>
      <c r="D550" s="1">
        <v>8.5679829120635986E-2</v>
      </c>
      <c r="G550" s="1">
        <v>0.55123323202133179</v>
      </c>
      <c r="H550" s="1">
        <v>0.59090286493301392</v>
      </c>
      <c r="I550" s="1">
        <v>3.9669632911682129E-2</v>
      </c>
      <c r="L550">
        <v>1</v>
      </c>
      <c r="M550">
        <v>1</v>
      </c>
      <c r="N550">
        <v>0</v>
      </c>
    </row>
    <row r="551" spans="2:14">
      <c r="B551" s="1">
        <v>0.5267326831817627</v>
      </c>
      <c r="C551" s="1">
        <v>0.61146432161331177</v>
      </c>
      <c r="D551" s="1">
        <v>8.4731638431549072E-2</v>
      </c>
      <c r="G551" s="1">
        <v>0.5347258448600769</v>
      </c>
      <c r="H551" s="1">
        <v>0.57479065656661987</v>
      </c>
      <c r="I551" s="1">
        <v>4.0064811706542969E-2</v>
      </c>
      <c r="L551">
        <v>0</v>
      </c>
      <c r="M551">
        <v>1</v>
      </c>
      <c r="N551">
        <v>0</v>
      </c>
    </row>
    <row r="552" spans="2:14">
      <c r="B552" s="1">
        <v>0.58238255977630615</v>
      </c>
      <c r="C552" s="1">
        <v>0.62311071157455444</v>
      </c>
      <c r="D552" s="1">
        <v>4.0728151798248291E-2</v>
      </c>
      <c r="G552" s="1">
        <v>0.52575945854187012</v>
      </c>
      <c r="H552" s="1">
        <v>0.53984194993972778</v>
      </c>
      <c r="I552" s="1">
        <v>1.4082491397857666E-2</v>
      </c>
      <c r="L552">
        <v>1</v>
      </c>
      <c r="M552">
        <v>1</v>
      </c>
      <c r="N552">
        <v>0</v>
      </c>
    </row>
    <row r="553" spans="2:14">
      <c r="B553" s="1">
        <v>0.52804344892501831</v>
      </c>
      <c r="C553" s="1">
        <v>0.61101061105728149</v>
      </c>
      <c r="D553" s="1">
        <v>8.2967162132263184E-2</v>
      </c>
      <c r="G553" s="1">
        <v>0.53555405139923096</v>
      </c>
      <c r="H553" s="1">
        <v>0.572043776512146</v>
      </c>
      <c r="I553" s="1">
        <v>3.6489725112915039E-2</v>
      </c>
      <c r="L553">
        <v>0</v>
      </c>
      <c r="M553">
        <v>1</v>
      </c>
      <c r="N553">
        <v>0</v>
      </c>
    </row>
    <row r="554" spans="2:14">
      <c r="B554" s="1">
        <v>0.48305773735046387</v>
      </c>
      <c r="C554" s="1">
        <v>0.55028462409973145</v>
      </c>
      <c r="D554" s="1">
        <v>6.7226886749267578E-2</v>
      </c>
      <c r="G554" s="1">
        <v>0.52308547496795654</v>
      </c>
      <c r="H554" s="1">
        <v>0.55342006683349609</v>
      </c>
      <c r="I554" s="1">
        <v>3.0334591865539551E-2</v>
      </c>
      <c r="L554">
        <v>1</v>
      </c>
      <c r="M554">
        <v>1</v>
      </c>
      <c r="N554">
        <v>0</v>
      </c>
    </row>
    <row r="555" spans="2:14">
      <c r="B555" s="1">
        <v>0.52908164262771606</v>
      </c>
      <c r="C555" s="1">
        <v>0.56850337982177734</v>
      </c>
      <c r="D555" s="1">
        <v>3.9421737194061279E-2</v>
      </c>
      <c r="G555" s="1">
        <v>0.54618209600448608</v>
      </c>
      <c r="H555" s="1">
        <v>0.58892899751663208</v>
      </c>
      <c r="I555" s="1">
        <v>4.2746901512145996E-2</v>
      </c>
      <c r="L555">
        <v>1</v>
      </c>
      <c r="M555">
        <v>1</v>
      </c>
      <c r="N555">
        <v>0</v>
      </c>
    </row>
    <row r="556" spans="2:14">
      <c r="B556" s="1">
        <v>0.54132652282714844</v>
      </c>
      <c r="C556" s="1">
        <v>0.59350341558456421</v>
      </c>
      <c r="D556" s="1">
        <v>5.2176892757415771E-2</v>
      </c>
      <c r="G556" s="1">
        <v>0.51082944869995117</v>
      </c>
      <c r="H556" s="1">
        <v>0.52699124813079834</v>
      </c>
      <c r="I556" s="1">
        <v>1.6161799430847168E-2</v>
      </c>
      <c r="L556">
        <v>1</v>
      </c>
      <c r="M556">
        <v>1</v>
      </c>
      <c r="N556">
        <v>0</v>
      </c>
    </row>
    <row r="557" spans="2:14">
      <c r="B557" s="1">
        <v>0.55173087120056152</v>
      </c>
      <c r="C557" s="1">
        <v>0.60481065511703491</v>
      </c>
      <c r="D557" s="1">
        <v>5.3079783916473389E-2</v>
      </c>
      <c r="G557" s="1">
        <v>0.54059380292892456</v>
      </c>
      <c r="H557" s="1">
        <v>0.58610308170318604</v>
      </c>
      <c r="I557" s="1">
        <v>4.5509278774261475E-2</v>
      </c>
      <c r="L557">
        <v>1</v>
      </c>
      <c r="M557">
        <v>1</v>
      </c>
      <c r="N557">
        <v>0</v>
      </c>
    </row>
    <row r="558" spans="2:14">
      <c r="B558" s="1">
        <v>0.51259547472000122</v>
      </c>
      <c r="C558" s="1">
        <v>0.56343245506286621</v>
      </c>
      <c r="D558" s="1">
        <v>5.083698034286499E-2</v>
      </c>
      <c r="G558" s="1">
        <v>0.51301628351211548</v>
      </c>
      <c r="H558" s="1">
        <v>0.5335468053817749</v>
      </c>
      <c r="I558" s="1">
        <v>2.0530521869659424E-2</v>
      </c>
      <c r="L558">
        <v>1</v>
      </c>
      <c r="M558">
        <v>1</v>
      </c>
      <c r="N558">
        <v>0</v>
      </c>
    </row>
    <row r="559" spans="2:14">
      <c r="B559" s="1">
        <v>0.54297488927841187</v>
      </c>
      <c r="C559" s="1">
        <v>0.6023024320602417</v>
      </c>
      <c r="D559" s="1">
        <v>5.9327542781829834E-2</v>
      </c>
      <c r="G559" s="1">
        <v>0.54486286640167236</v>
      </c>
      <c r="H559" s="1">
        <v>0.58334082365036011</v>
      </c>
      <c r="I559" s="1">
        <v>3.8477957248687744E-2</v>
      </c>
      <c r="L559">
        <v>1</v>
      </c>
      <c r="M559">
        <v>1</v>
      </c>
      <c r="N559">
        <v>0</v>
      </c>
    </row>
    <row r="560" spans="2:14">
      <c r="B560" s="1">
        <v>0.57575953006744385</v>
      </c>
      <c r="C560" s="1">
        <v>0.62972605228424072</v>
      </c>
      <c r="D560" s="1">
        <v>5.3966522216796875E-2</v>
      </c>
      <c r="G560" s="1">
        <v>0.55265569686889648</v>
      </c>
      <c r="H560" s="1">
        <v>0.5803297758102417</v>
      </c>
      <c r="I560" s="1">
        <v>2.7674078941345215E-2</v>
      </c>
      <c r="L560">
        <v>1</v>
      </c>
      <c r="M560">
        <v>1</v>
      </c>
      <c r="N560">
        <v>0</v>
      </c>
    </row>
    <row r="561" spans="2:14">
      <c r="B561" s="1">
        <v>0.50703167915344238</v>
      </c>
      <c r="C561" s="1">
        <v>0.58653843402862549</v>
      </c>
      <c r="D561" s="1">
        <v>7.9506754875183105E-2</v>
      </c>
      <c r="G561" s="1">
        <v>0.52489125728607178</v>
      </c>
      <c r="H561" s="1">
        <v>0.58182817697525024</v>
      </c>
      <c r="I561" s="1">
        <v>5.6936919689178467E-2</v>
      </c>
      <c r="L561">
        <v>1</v>
      </c>
      <c r="M561">
        <v>1</v>
      </c>
      <c r="N561">
        <v>0</v>
      </c>
    </row>
    <row r="562" spans="2:14">
      <c r="B562" s="1">
        <v>0.49182605743408203</v>
      </c>
      <c r="C562" s="1">
        <v>0.59359651803970337</v>
      </c>
      <c r="D562" s="1">
        <v>0.10177046060562134</v>
      </c>
      <c r="G562" s="1">
        <v>0.54188978672027588</v>
      </c>
      <c r="H562" s="1">
        <v>0.55763381719589233</v>
      </c>
      <c r="I562" s="1">
        <v>1.5744030475616455E-2</v>
      </c>
      <c r="L562">
        <v>1</v>
      </c>
      <c r="M562">
        <v>1</v>
      </c>
      <c r="N562">
        <v>0</v>
      </c>
    </row>
    <row r="563" spans="2:14">
      <c r="B563" s="1">
        <v>0.50336867570877075</v>
      </c>
      <c r="C563" s="1">
        <v>0.59870487451553345</v>
      </c>
      <c r="D563" s="1">
        <v>9.5336198806762695E-2</v>
      </c>
      <c r="G563" s="1">
        <v>0.52496325969696045</v>
      </c>
      <c r="H563" s="1">
        <v>0.55504286289215088</v>
      </c>
      <c r="I563" s="1">
        <v>3.007960319519043E-2</v>
      </c>
      <c r="L563">
        <v>1</v>
      </c>
      <c r="M563">
        <v>1</v>
      </c>
      <c r="N563">
        <v>0</v>
      </c>
    </row>
    <row r="564" spans="2:14">
      <c r="B564" s="1">
        <v>0.53596979379653931</v>
      </c>
      <c r="C564" s="1">
        <v>0.53322070837020874</v>
      </c>
      <c r="D564" s="1">
        <v>-2.7490854263305664E-3</v>
      </c>
      <c r="G564" s="1">
        <v>0.52095186710357666</v>
      </c>
      <c r="H564" s="1">
        <v>0.55488049983978271</v>
      </c>
      <c r="I564" s="1">
        <v>3.3928632736206055E-2</v>
      </c>
      <c r="L564">
        <v>1</v>
      </c>
      <c r="M564">
        <v>1</v>
      </c>
      <c r="N564">
        <v>0</v>
      </c>
    </row>
    <row r="565" spans="2:14">
      <c r="B565" s="1">
        <v>0.5058746337890625</v>
      </c>
      <c r="C565" s="1">
        <v>0.56554222106933594</v>
      </c>
      <c r="D565" s="1">
        <v>5.9667587280273438E-2</v>
      </c>
      <c r="G565" s="1">
        <v>0.51205217838287354</v>
      </c>
      <c r="H565" s="1">
        <v>0.5572090744972229</v>
      </c>
      <c r="I565" s="1">
        <v>4.5156896114349365E-2</v>
      </c>
      <c r="L565">
        <v>1</v>
      </c>
      <c r="M565">
        <v>1</v>
      </c>
      <c r="N565">
        <v>0</v>
      </c>
    </row>
    <row r="566" spans="2:14">
      <c r="B566" s="1">
        <v>0.50670498609542847</v>
      </c>
      <c r="C566" s="1">
        <v>0.58269476890563965</v>
      </c>
      <c r="D566" s="1">
        <v>7.5989782810211182E-2</v>
      </c>
      <c r="G566" s="1">
        <v>0.54267424345016479</v>
      </c>
      <c r="H566" s="1">
        <v>0.58477389812469482</v>
      </c>
      <c r="I566" s="1">
        <v>4.2099654674530029E-2</v>
      </c>
      <c r="L566">
        <v>1</v>
      </c>
      <c r="M566">
        <v>1</v>
      </c>
      <c r="N566">
        <v>0</v>
      </c>
    </row>
    <row r="567" spans="2:14">
      <c r="B567" s="1">
        <v>0.54285901784896851</v>
      </c>
      <c r="C567" s="1">
        <v>0.54971516132354736</v>
      </c>
      <c r="D567" s="1">
        <v>6.8561434745788574E-3</v>
      </c>
      <c r="G567" s="1">
        <v>0.52860510349273682</v>
      </c>
      <c r="H567" s="1">
        <v>0.54748165607452393</v>
      </c>
      <c r="I567" s="1">
        <v>1.8876552581787109E-2</v>
      </c>
      <c r="L567">
        <v>1</v>
      </c>
      <c r="M567">
        <v>1</v>
      </c>
      <c r="N567">
        <v>0</v>
      </c>
    </row>
    <row r="568" spans="2:14">
      <c r="B568" s="1">
        <v>0.52769458293914795</v>
      </c>
      <c r="C568" s="1">
        <v>0.60500246286392212</v>
      </c>
      <c r="D568" s="1">
        <v>7.730787992477417E-2</v>
      </c>
      <c r="G568" s="1">
        <v>0.54524558782577515</v>
      </c>
      <c r="H568" s="1">
        <v>0.56578189134597778</v>
      </c>
      <c r="I568" s="1">
        <v>2.0536303520202637E-2</v>
      </c>
      <c r="L568">
        <v>1</v>
      </c>
      <c r="M568">
        <v>1</v>
      </c>
      <c r="N568">
        <v>0</v>
      </c>
    </row>
    <row r="569" spans="2:14">
      <c r="B569" s="1">
        <v>0.53620487451553345</v>
      </c>
      <c r="C569" s="1">
        <v>0.64010989665985107</v>
      </c>
      <c r="D569" s="1">
        <v>0.10390502214431763</v>
      </c>
      <c r="G569" s="1">
        <v>0.53387904167175293</v>
      </c>
      <c r="H569" s="1">
        <v>0.58576059341430664</v>
      </c>
      <c r="I569" s="1">
        <v>5.1881551742553711E-2</v>
      </c>
      <c r="L569">
        <v>0</v>
      </c>
      <c r="M569">
        <v>1</v>
      </c>
      <c r="N569">
        <v>0</v>
      </c>
    </row>
    <row r="570" spans="2:14">
      <c r="B570" s="1">
        <v>0.58984673023223877</v>
      </c>
      <c r="C570" s="1">
        <v>0.64492338895797729</v>
      </c>
      <c r="D570" s="1">
        <v>5.5076658725738525E-2</v>
      </c>
      <c r="G570" s="1">
        <v>0.53879809379577637</v>
      </c>
      <c r="H570" s="1">
        <v>0.56329303979873657</v>
      </c>
      <c r="I570" s="1">
        <v>2.4494946002960205E-2</v>
      </c>
      <c r="L570">
        <v>1</v>
      </c>
      <c r="M570">
        <v>1</v>
      </c>
      <c r="N570">
        <v>0</v>
      </c>
    </row>
    <row r="571" spans="2:14">
      <c r="B571" s="1">
        <v>0.58266317844390869</v>
      </c>
      <c r="C571" s="1">
        <v>0.61968016624450684</v>
      </c>
      <c r="D571" s="1">
        <v>3.7016987800598145E-2</v>
      </c>
      <c r="G571" s="1">
        <v>0.50994455814361572</v>
      </c>
      <c r="H571" s="1">
        <v>0.54072380065917969</v>
      </c>
      <c r="I571" s="1">
        <v>3.0779242515563965E-2</v>
      </c>
      <c r="L571">
        <v>1</v>
      </c>
      <c r="M571">
        <v>1</v>
      </c>
      <c r="N571">
        <v>0</v>
      </c>
    </row>
    <row r="572" spans="2:14">
      <c r="B572" s="1">
        <v>0.55689454078674316</v>
      </c>
      <c r="C572" s="1">
        <v>0.58461487293243408</v>
      </c>
      <c r="D572" s="1">
        <v>2.7720332145690918E-2</v>
      </c>
      <c r="G572" s="1">
        <v>0.55865734815597534</v>
      </c>
      <c r="H572" s="1">
        <v>0.57906800508499146</v>
      </c>
      <c r="I572" s="1">
        <v>2.0410656929016113E-2</v>
      </c>
      <c r="L572">
        <v>1</v>
      </c>
      <c r="M572">
        <v>1</v>
      </c>
      <c r="N572">
        <v>0</v>
      </c>
    </row>
    <row r="573" spans="2:14">
      <c r="B573" s="1">
        <v>0.57446110248565674</v>
      </c>
      <c r="C573" s="1">
        <v>0.58644068241119385</v>
      </c>
      <c r="D573" s="1">
        <v>1.1979579925537109E-2</v>
      </c>
      <c r="G573" s="1">
        <v>0.53137540817260742</v>
      </c>
      <c r="H573" s="1">
        <v>0.57007229328155518</v>
      </c>
      <c r="I573" s="1">
        <v>3.8696885108947754E-2</v>
      </c>
      <c r="L573">
        <v>1</v>
      </c>
      <c r="M573">
        <v>1</v>
      </c>
      <c r="N573">
        <v>0</v>
      </c>
    </row>
    <row r="574" spans="2:14">
      <c r="B574" s="1">
        <v>0.49785235524177551</v>
      </c>
      <c r="C574" s="1">
        <v>0.56674498319625854</v>
      </c>
      <c r="D574" s="1">
        <v>6.8892627954483032E-2</v>
      </c>
      <c r="G574" s="1">
        <v>0.54858767986297607</v>
      </c>
      <c r="H574" s="1">
        <v>0.56791239976882935</v>
      </c>
      <c r="I574" s="1">
        <v>1.9324719905853271E-2</v>
      </c>
      <c r="L574">
        <v>1</v>
      </c>
      <c r="M574">
        <v>1</v>
      </c>
      <c r="N574">
        <v>0</v>
      </c>
    </row>
    <row r="575" spans="2:14">
      <c r="B575" s="1">
        <v>0.51822149753570557</v>
      </c>
      <c r="C575" s="1">
        <v>0.55456376075744629</v>
      </c>
      <c r="D575" s="1">
        <v>3.6342263221740723E-2</v>
      </c>
      <c r="G575" s="1">
        <v>0.55187243223190308</v>
      </c>
      <c r="H575" s="1">
        <v>0.56624424457550049</v>
      </c>
      <c r="I575" s="1">
        <v>1.4371812343597412E-2</v>
      </c>
      <c r="L575">
        <v>1</v>
      </c>
      <c r="M575">
        <v>1</v>
      </c>
      <c r="N575">
        <v>0</v>
      </c>
    </row>
    <row r="576" spans="2:14">
      <c r="B576" s="1">
        <v>0.58125001192092896</v>
      </c>
      <c r="C576" s="1">
        <v>0.60798609256744385</v>
      </c>
      <c r="D576" s="1">
        <v>2.6736080646514893E-2</v>
      </c>
      <c r="G576" s="1">
        <v>0.56279003620147705</v>
      </c>
      <c r="H576" s="1">
        <v>0.58311498165130615</v>
      </c>
      <c r="I576" s="1">
        <v>2.0324945449829102E-2</v>
      </c>
      <c r="L576">
        <v>0</v>
      </c>
      <c r="M576">
        <v>1</v>
      </c>
      <c r="N576">
        <v>0</v>
      </c>
    </row>
    <row r="577" spans="2:14">
      <c r="B577" s="1">
        <v>0.55918365716934204</v>
      </c>
      <c r="C577" s="1">
        <v>0.61714285612106323</v>
      </c>
      <c r="D577" s="1">
        <v>5.7959198951721191E-2</v>
      </c>
      <c r="G577" s="1">
        <v>0.51294553279876709</v>
      </c>
      <c r="H577" s="1">
        <v>0.55855870246887207</v>
      </c>
      <c r="I577" s="1">
        <v>4.561316967010498E-2</v>
      </c>
      <c r="L577">
        <v>1</v>
      </c>
      <c r="M577">
        <v>1</v>
      </c>
      <c r="N577">
        <v>0</v>
      </c>
    </row>
    <row r="578" spans="2:14">
      <c r="B578" s="1">
        <v>0.58308625221252441</v>
      </c>
      <c r="C578" s="1">
        <v>0.62064492702484131</v>
      </c>
      <c r="D578" s="1">
        <v>3.7558674812316895E-2</v>
      </c>
      <c r="G578" s="1">
        <v>0.51706045866012573</v>
      </c>
      <c r="H578" s="1">
        <v>0.56248903274536133</v>
      </c>
      <c r="I578" s="1">
        <v>4.5428574085235596E-2</v>
      </c>
      <c r="L578">
        <v>1</v>
      </c>
      <c r="M578">
        <v>1</v>
      </c>
      <c r="N578">
        <v>0</v>
      </c>
    </row>
    <row r="579" spans="2:14">
      <c r="B579" s="1">
        <v>0.49878412485122681</v>
      </c>
      <c r="C579" s="1">
        <v>0.55618727207183838</v>
      </c>
      <c r="D579" s="1">
        <v>5.7403147220611572E-2</v>
      </c>
      <c r="G579" s="1">
        <v>0.52692294120788574</v>
      </c>
      <c r="H579" s="1">
        <v>0.57896178960800171</v>
      </c>
      <c r="I579" s="1">
        <v>5.2038848400115967E-2</v>
      </c>
      <c r="L579">
        <v>1</v>
      </c>
      <c r="M579">
        <v>1</v>
      </c>
      <c r="N579">
        <v>0</v>
      </c>
    </row>
    <row r="580" spans="2:14">
      <c r="B580" s="1">
        <v>0.49514049291610718</v>
      </c>
      <c r="C580" s="1">
        <v>0.59118151664733887</v>
      </c>
      <c r="D580" s="1">
        <v>9.6041023731231689E-2</v>
      </c>
      <c r="G580" s="1">
        <v>0.55680465698242188</v>
      </c>
      <c r="H580" s="1">
        <v>0.58701872825622559</v>
      </c>
      <c r="I580" s="1">
        <v>3.0214071273803711E-2</v>
      </c>
      <c r="L580">
        <v>1</v>
      </c>
      <c r="M580">
        <v>1</v>
      </c>
      <c r="N580">
        <v>0</v>
      </c>
    </row>
    <row r="581" spans="2:14">
      <c r="B581" s="1">
        <v>0.56786656379699707</v>
      </c>
      <c r="C581" s="1">
        <v>0.61002844572067261</v>
      </c>
      <c r="D581" s="1">
        <v>4.2161881923675537E-2</v>
      </c>
      <c r="G581" s="1">
        <v>0.5196489691734314</v>
      </c>
      <c r="H581" s="1">
        <v>0.53835630416870117</v>
      </c>
      <c r="I581" s="1">
        <v>1.8707334995269775E-2</v>
      </c>
      <c r="L581">
        <v>1</v>
      </c>
      <c r="M581">
        <v>1</v>
      </c>
      <c r="N581">
        <v>0</v>
      </c>
    </row>
    <row r="582" spans="2:14">
      <c r="B582" s="1">
        <v>0.54328685998916626</v>
      </c>
      <c r="C582" s="1">
        <v>0.56156760454177856</v>
      </c>
      <c r="D582" s="1">
        <v>1.8280744552612305E-2</v>
      </c>
      <c r="G582" s="1">
        <v>0.51910901069641113</v>
      </c>
      <c r="H582" s="1">
        <v>0.55025100708007813</v>
      </c>
      <c r="I582" s="1">
        <v>3.1141996383666992E-2</v>
      </c>
      <c r="L582">
        <v>1</v>
      </c>
      <c r="M582">
        <v>1</v>
      </c>
      <c r="N582">
        <v>0</v>
      </c>
    </row>
    <row r="583" spans="2:14">
      <c r="B583" s="1">
        <v>0.56980443000793457</v>
      </c>
      <c r="C583" s="1">
        <v>0.5713459849357605</v>
      </c>
      <c r="D583" s="1">
        <v>1.5415549278259277E-3</v>
      </c>
      <c r="G583" s="1">
        <v>0.53365832567214966</v>
      </c>
      <c r="H583" s="1">
        <v>0.58137190341949463</v>
      </c>
      <c r="I583" s="1">
        <v>4.7713577747344971E-2</v>
      </c>
      <c r="L583">
        <v>1</v>
      </c>
      <c r="M583">
        <v>1</v>
      </c>
      <c r="N583">
        <v>0</v>
      </c>
    </row>
    <row r="584" spans="2:14">
      <c r="B584" s="1">
        <v>0.54285216331481934</v>
      </c>
      <c r="C584" s="1">
        <v>0.63203054666519165</v>
      </c>
      <c r="D584" s="1">
        <v>8.9178383350372314E-2</v>
      </c>
      <c r="G584" s="1">
        <v>0.51594936847686768</v>
      </c>
      <c r="H584" s="1">
        <v>0.56213891506195068</v>
      </c>
      <c r="I584" s="1">
        <v>4.6189546585083008E-2</v>
      </c>
      <c r="L584">
        <v>0</v>
      </c>
      <c r="M584">
        <v>1</v>
      </c>
      <c r="N584">
        <v>0</v>
      </c>
    </row>
    <row r="585" spans="2:14">
      <c r="B585" s="1">
        <v>0.56063216924667358</v>
      </c>
      <c r="C585" s="1">
        <v>0.59770113229751587</v>
      </c>
      <c r="D585" s="1">
        <v>3.7068963050842285E-2</v>
      </c>
      <c r="G585" s="1">
        <v>0.51926779747009277</v>
      </c>
      <c r="H585" s="1">
        <v>0.55629557371139526</v>
      </c>
      <c r="I585" s="1">
        <v>3.702777624130249E-2</v>
      </c>
      <c r="L585">
        <v>1</v>
      </c>
      <c r="M585">
        <v>1</v>
      </c>
      <c r="N585">
        <v>0</v>
      </c>
    </row>
    <row r="586" spans="2:14">
      <c r="B586" s="1">
        <v>0.51583176851272583</v>
      </c>
      <c r="C586" s="1">
        <v>0.62721657752990723</v>
      </c>
      <c r="D586" s="1">
        <v>0.1113848090171814</v>
      </c>
      <c r="G586" s="1">
        <v>0.56591898202896118</v>
      </c>
      <c r="H586" s="1">
        <v>0.58045226335525513</v>
      </c>
      <c r="I586" s="1">
        <v>1.4533281326293945E-2</v>
      </c>
      <c r="L586">
        <v>0</v>
      </c>
      <c r="M586">
        <v>1</v>
      </c>
      <c r="N586">
        <v>0</v>
      </c>
    </row>
    <row r="587" spans="2:14">
      <c r="B587" s="1">
        <v>0.58775919675827026</v>
      </c>
      <c r="C587" s="1">
        <v>0.61196732521057129</v>
      </c>
      <c r="D587" s="1">
        <v>2.4208128452301025E-2</v>
      </c>
      <c r="G587" s="1">
        <v>0.54978716373443604</v>
      </c>
      <c r="H587" s="1">
        <v>0.57209604978561401</v>
      </c>
      <c r="I587" s="1">
        <v>2.2308886051177979E-2</v>
      </c>
      <c r="L587">
        <v>1</v>
      </c>
      <c r="M587">
        <v>1</v>
      </c>
      <c r="N587">
        <v>0</v>
      </c>
    </row>
    <row r="588" spans="2:14">
      <c r="B588" s="1">
        <v>0.54023367166519165</v>
      </c>
      <c r="C588" s="1">
        <v>0.58673685789108276</v>
      </c>
      <c r="D588" s="1">
        <v>4.6503186225891113E-2</v>
      </c>
      <c r="G588" s="1">
        <v>0.50866603851318359</v>
      </c>
      <c r="H588" s="1">
        <v>0.56989413499832153</v>
      </c>
      <c r="I588" s="1">
        <v>6.1228096485137939E-2</v>
      </c>
      <c r="L588">
        <v>1</v>
      </c>
      <c r="M588">
        <v>1</v>
      </c>
      <c r="N588">
        <v>0</v>
      </c>
    </row>
    <row r="589" spans="2:14">
      <c r="B589" s="1">
        <v>0.48372414708137512</v>
      </c>
      <c r="C589" s="1">
        <v>0.58200711011886597</v>
      </c>
      <c r="D589" s="1">
        <v>9.8282963037490845E-2</v>
      </c>
      <c r="G589" s="1">
        <v>0.53062134981155396</v>
      </c>
      <c r="H589" s="1">
        <v>0.55037254095077515</v>
      </c>
      <c r="I589" s="1">
        <v>1.9751191139221191E-2</v>
      </c>
      <c r="L589">
        <v>1</v>
      </c>
      <c r="M589">
        <v>1</v>
      </c>
      <c r="N589">
        <v>0</v>
      </c>
    </row>
    <row r="590" spans="2:14">
      <c r="B590" s="1">
        <v>0.48489934206008911</v>
      </c>
      <c r="C590" s="1">
        <v>0.58892619609832764</v>
      </c>
      <c r="D590" s="1">
        <v>0.10402685403823853</v>
      </c>
      <c r="G590" s="1">
        <v>0.51861709356307983</v>
      </c>
      <c r="H590" s="1">
        <v>0.56029415130615234</v>
      </c>
      <c r="I590" s="1">
        <v>4.167705774307251E-2</v>
      </c>
      <c r="L590">
        <v>0</v>
      </c>
      <c r="M590">
        <v>1</v>
      </c>
      <c r="N590">
        <v>0</v>
      </c>
    </row>
    <row r="591" spans="2:14">
      <c r="B591" s="1">
        <v>0.53626090288162231</v>
      </c>
      <c r="C591" s="1">
        <v>0.59038734436035156</v>
      </c>
      <c r="D591" s="1">
        <v>5.4126441478729248E-2</v>
      </c>
      <c r="G591" s="1">
        <v>0.53523355722427368</v>
      </c>
      <c r="H591" s="1">
        <v>0.56498479843139648</v>
      </c>
      <c r="I591" s="1">
        <v>2.9751241207122803E-2</v>
      </c>
      <c r="L591">
        <v>1</v>
      </c>
      <c r="M591">
        <v>1</v>
      </c>
      <c r="N591">
        <v>0</v>
      </c>
    </row>
    <row r="592" spans="2:14">
      <c r="B592" s="1">
        <v>0.52793937921524048</v>
      </c>
      <c r="C592" s="1">
        <v>0.55222988128662109</v>
      </c>
      <c r="D592" s="1">
        <v>2.4290502071380615E-2</v>
      </c>
      <c r="G592" s="1">
        <v>0.56111592054367065</v>
      </c>
      <c r="H592" s="1">
        <v>0.59886866807937622</v>
      </c>
      <c r="I592" s="1">
        <v>3.7752747535705566E-2</v>
      </c>
      <c r="L592">
        <v>1</v>
      </c>
      <c r="M592">
        <v>1</v>
      </c>
      <c r="N592">
        <v>0</v>
      </c>
    </row>
    <row r="593" spans="2:14">
      <c r="B593" s="1">
        <v>0.55929630994796753</v>
      </c>
      <c r="C593" s="1">
        <v>0.61070668697357178</v>
      </c>
      <c r="D593" s="1">
        <v>5.1410377025604248E-2</v>
      </c>
      <c r="G593" s="1">
        <v>0.54416650533676147</v>
      </c>
      <c r="H593" s="1">
        <v>0.57818382978439331</v>
      </c>
      <c r="I593" s="1">
        <v>3.4017324447631836E-2</v>
      </c>
      <c r="L593">
        <v>1</v>
      </c>
      <c r="M593">
        <v>1</v>
      </c>
      <c r="N593">
        <v>0</v>
      </c>
    </row>
    <row r="594" spans="2:14">
      <c r="B594" s="1">
        <v>0.52498346567153931</v>
      </c>
      <c r="C594" s="1">
        <v>0.60883283615112305</v>
      </c>
      <c r="D594" s="1">
        <v>8.384937047958374E-2</v>
      </c>
      <c r="G594" s="1">
        <v>0.52409988641738892</v>
      </c>
      <c r="H594" s="1">
        <v>0.54823869466781616</v>
      </c>
      <c r="I594" s="1">
        <v>2.4138808250427246E-2</v>
      </c>
      <c r="L594">
        <v>1</v>
      </c>
      <c r="M594">
        <v>1</v>
      </c>
      <c r="N594">
        <v>0</v>
      </c>
    </row>
    <row r="595" spans="2:14">
      <c r="B595" s="1">
        <v>0.54475384950637817</v>
      </c>
      <c r="C595" s="1">
        <v>0.57500720024108887</v>
      </c>
      <c r="D595" s="1">
        <v>3.0253350734710693E-2</v>
      </c>
      <c r="G595" s="1">
        <v>0.5345798134803772</v>
      </c>
      <c r="H595" s="1">
        <v>0.56137388944625854</v>
      </c>
      <c r="I595" s="1">
        <v>2.6794075965881348E-2</v>
      </c>
      <c r="L595">
        <v>0</v>
      </c>
      <c r="M595">
        <v>1</v>
      </c>
      <c r="N595">
        <v>0</v>
      </c>
    </row>
    <row r="596" spans="2:14">
      <c r="B596" s="1">
        <v>0.58947300910949707</v>
      </c>
      <c r="C596" s="1">
        <v>0.61716407537460327</v>
      </c>
      <c r="D596" s="1">
        <v>2.7691066265106201E-2</v>
      </c>
      <c r="G596" s="1">
        <v>0.51628971099853516</v>
      </c>
      <c r="H596" s="1">
        <v>0.54835063219070435</v>
      </c>
      <c r="I596" s="1">
        <v>3.2060921192169189E-2</v>
      </c>
      <c r="L596">
        <v>1</v>
      </c>
      <c r="M596">
        <v>1</v>
      </c>
      <c r="N596">
        <v>0</v>
      </c>
    </row>
    <row r="597" spans="2:14">
      <c r="B597" s="1">
        <v>0.50186771154403687</v>
      </c>
      <c r="C597" s="1">
        <v>0.57227611541748047</v>
      </c>
      <c r="D597" s="1">
        <v>7.0408403873443604E-2</v>
      </c>
      <c r="G597" s="1">
        <v>0.54663354158401489</v>
      </c>
      <c r="H597" s="1">
        <v>0.56808257102966309</v>
      </c>
      <c r="I597" s="1">
        <v>2.1449029445648193E-2</v>
      </c>
      <c r="L597">
        <v>1</v>
      </c>
      <c r="M597">
        <v>1</v>
      </c>
      <c r="N597">
        <v>0</v>
      </c>
    </row>
    <row r="598" spans="2:14">
      <c r="B598" s="1">
        <v>0.49941039085388184</v>
      </c>
      <c r="C598" s="1">
        <v>0.54422169923782349</v>
      </c>
      <c r="D598" s="1">
        <v>4.481130838394165E-2</v>
      </c>
      <c r="G598" s="1">
        <v>0.54317378997802734</v>
      </c>
      <c r="H598" s="1">
        <v>0.56100565195083618</v>
      </c>
      <c r="I598" s="1">
        <v>1.7831861972808838E-2</v>
      </c>
      <c r="L598">
        <v>1</v>
      </c>
      <c r="M598">
        <v>1</v>
      </c>
      <c r="N598">
        <v>0</v>
      </c>
    </row>
    <row r="599" spans="2:14">
      <c r="B599" s="1">
        <v>0.53520405292510986</v>
      </c>
      <c r="C599" s="1">
        <v>0.57435375452041626</v>
      </c>
      <c r="D599" s="1">
        <v>3.9149701595306396E-2</v>
      </c>
      <c r="G599" s="1">
        <v>0.53239047527313232</v>
      </c>
      <c r="H599" s="1">
        <v>0.56682193279266357</v>
      </c>
      <c r="I599" s="1">
        <v>3.443145751953125E-2</v>
      </c>
      <c r="L599">
        <v>1</v>
      </c>
      <c r="M599">
        <v>1</v>
      </c>
      <c r="N599">
        <v>0</v>
      </c>
    </row>
    <row r="600" spans="2:14">
      <c r="B600" s="1">
        <v>0.5203554630279541</v>
      </c>
      <c r="C600" s="1">
        <v>0.54592728614807129</v>
      </c>
      <c r="D600" s="1">
        <v>2.5571823120117188E-2</v>
      </c>
      <c r="G600" s="1">
        <v>0.49662837386131287</v>
      </c>
      <c r="H600" s="1">
        <v>0.55435103178024292</v>
      </c>
      <c r="I600" s="1">
        <v>5.7722657918930054E-2</v>
      </c>
      <c r="L600">
        <v>1</v>
      </c>
      <c r="M600">
        <v>1</v>
      </c>
      <c r="N600">
        <v>0</v>
      </c>
    </row>
    <row r="601" spans="2:14">
      <c r="B601" s="1">
        <v>0.52509468793869019</v>
      </c>
      <c r="C601" s="1">
        <v>0.58601641654968262</v>
      </c>
      <c r="D601" s="1">
        <v>6.0921728610992432E-2</v>
      </c>
      <c r="G601" s="1">
        <v>0.51939558982849121</v>
      </c>
      <c r="H601" s="1">
        <v>0.53690171241760254</v>
      </c>
      <c r="I601" s="1">
        <v>1.7506122589111328E-2</v>
      </c>
      <c r="L601">
        <v>1</v>
      </c>
      <c r="M601">
        <v>1</v>
      </c>
      <c r="N601">
        <v>0</v>
      </c>
    </row>
    <row r="602" spans="2:14">
      <c r="B602" s="1">
        <v>0.51616162061691284</v>
      </c>
      <c r="C602" s="1">
        <v>0.60966813564300537</v>
      </c>
      <c r="D602" s="1">
        <v>9.3506515026092529E-2</v>
      </c>
      <c r="G602" s="1">
        <v>0.56318444013595581</v>
      </c>
      <c r="H602" s="1">
        <v>0.58942520618438721</v>
      </c>
      <c r="I602" s="1">
        <v>2.6240766048431396E-2</v>
      </c>
      <c r="L602">
        <v>1</v>
      </c>
      <c r="M602">
        <v>1</v>
      </c>
      <c r="N602">
        <v>0</v>
      </c>
    </row>
    <row r="603" spans="2:14">
      <c r="B603" s="1">
        <v>0.50978642702102661</v>
      </c>
      <c r="C603" s="1">
        <v>0.56447994709014893</v>
      </c>
      <c r="D603" s="1">
        <v>5.4693520069122314E-2</v>
      </c>
      <c r="G603" s="1">
        <v>0.52571409940719604</v>
      </c>
      <c r="H603" s="1">
        <v>0.55299562215805054</v>
      </c>
      <c r="I603" s="1">
        <v>2.7281522750854492E-2</v>
      </c>
      <c r="L603">
        <v>1</v>
      </c>
      <c r="M603">
        <v>1</v>
      </c>
      <c r="N603">
        <v>0</v>
      </c>
    </row>
    <row r="604" spans="2:14">
      <c r="B604" s="1">
        <v>0.54299861192703247</v>
      </c>
      <c r="C604" s="1">
        <v>0.60194915533065796</v>
      </c>
      <c r="D604" s="1">
        <v>5.8950543403625488E-2</v>
      </c>
      <c r="G604" s="1">
        <v>0.51892757415771484</v>
      </c>
      <c r="H604" s="1">
        <v>0.53730243444442749</v>
      </c>
      <c r="I604" s="1">
        <v>1.8374860286712646E-2</v>
      </c>
      <c r="L604">
        <v>0</v>
      </c>
      <c r="M604">
        <v>1</v>
      </c>
      <c r="N604">
        <v>0</v>
      </c>
    </row>
    <row r="605" spans="2:14">
      <c r="B605" s="1">
        <v>0.52899271249771118</v>
      </c>
      <c r="C605" s="1">
        <v>0.59605437517166138</v>
      </c>
      <c r="D605" s="1">
        <v>6.7061662673950195E-2</v>
      </c>
      <c r="G605" s="1">
        <v>0.54505562782287598</v>
      </c>
      <c r="H605" s="1">
        <v>0.55874478816986084</v>
      </c>
      <c r="I605" s="1">
        <v>1.3689160346984863E-2</v>
      </c>
      <c r="L605">
        <v>1</v>
      </c>
      <c r="M605">
        <v>1</v>
      </c>
      <c r="N605">
        <v>0</v>
      </c>
    </row>
    <row r="606" spans="2:14">
      <c r="B606" s="1">
        <v>0.50926446914672852</v>
      </c>
      <c r="C606" s="1">
        <v>0.5245022177696228</v>
      </c>
      <c r="D606" s="1">
        <v>1.5237748622894287E-2</v>
      </c>
      <c r="G606" s="1">
        <v>0.55445653200149536</v>
      </c>
      <c r="H606" s="1">
        <v>0.57086032629013062</v>
      </c>
      <c r="I606" s="1">
        <v>1.6403794288635254E-2</v>
      </c>
      <c r="L606">
        <v>0</v>
      </c>
      <c r="M606">
        <v>1</v>
      </c>
      <c r="N606">
        <v>0</v>
      </c>
    </row>
    <row r="607" spans="2:14">
      <c r="B607" s="1">
        <v>0.55632424354553223</v>
      </c>
      <c r="C607" s="1">
        <v>0.62687945365905762</v>
      </c>
      <c r="D607" s="1">
        <v>7.0555210113525391E-2</v>
      </c>
      <c r="G607" s="1">
        <v>0.53182780742645264</v>
      </c>
      <c r="H607" s="1">
        <v>0.55006402730941772</v>
      </c>
      <c r="I607" s="1">
        <v>1.8236219882965088E-2</v>
      </c>
      <c r="L607">
        <v>1</v>
      </c>
      <c r="M607">
        <v>1</v>
      </c>
      <c r="N607">
        <v>0</v>
      </c>
    </row>
    <row r="608" spans="2:14">
      <c r="B608" s="1">
        <v>0.55441921949386597</v>
      </c>
      <c r="C608" s="1">
        <v>0.59100377559661865</v>
      </c>
      <c r="D608" s="1">
        <v>3.6584556102752686E-2</v>
      </c>
      <c r="G608" s="1">
        <v>0.52748256921768188</v>
      </c>
      <c r="H608" s="1">
        <v>0.57347756624221802</v>
      </c>
      <c r="I608" s="1">
        <v>4.5994997024536133E-2</v>
      </c>
      <c r="L608">
        <v>1</v>
      </c>
      <c r="M608">
        <v>1</v>
      </c>
      <c r="N608">
        <v>0</v>
      </c>
    </row>
    <row r="609" spans="2:14">
      <c r="B609" s="1">
        <v>0.5443112850189209</v>
      </c>
      <c r="C609" s="1">
        <v>0.56129926443099976</v>
      </c>
      <c r="D609" s="1">
        <v>1.6987979412078857E-2</v>
      </c>
      <c r="G609" s="1">
        <v>0.54405379295349121</v>
      </c>
      <c r="H609" s="1">
        <v>0.57288485765457153</v>
      </c>
      <c r="I609" s="1">
        <v>2.8831064701080322E-2</v>
      </c>
      <c r="L609">
        <v>1</v>
      </c>
      <c r="M609">
        <v>1</v>
      </c>
      <c r="N609">
        <v>0</v>
      </c>
    </row>
    <row r="610" spans="2:14">
      <c r="B610" s="1">
        <v>0.52009683847427368</v>
      </c>
      <c r="C610" s="1">
        <v>0.57179176807403564</v>
      </c>
      <c r="D610" s="1">
        <v>5.1694929599761963E-2</v>
      </c>
      <c r="G610" s="1">
        <v>0.51961606740951538</v>
      </c>
      <c r="H610" s="1">
        <v>0.53547108173370361</v>
      </c>
      <c r="I610" s="1">
        <v>1.5855014324188232E-2</v>
      </c>
      <c r="L610">
        <v>1</v>
      </c>
      <c r="M610">
        <v>1</v>
      </c>
      <c r="N610">
        <v>0</v>
      </c>
    </row>
    <row r="611" spans="2:14">
      <c r="B611" s="1">
        <v>0.5424312949180603</v>
      </c>
      <c r="C611" s="1">
        <v>0.58276665210723877</v>
      </c>
      <c r="D611" s="1">
        <v>4.0335357189178467E-2</v>
      </c>
      <c r="G611" s="1">
        <v>0.56179004907608032</v>
      </c>
      <c r="H611" s="1">
        <v>0.57854551076889038</v>
      </c>
      <c r="I611" s="1">
        <v>1.6755461692810059E-2</v>
      </c>
      <c r="L611">
        <v>0</v>
      </c>
      <c r="M611">
        <v>1</v>
      </c>
      <c r="N611">
        <v>0</v>
      </c>
    </row>
    <row r="612" spans="2:14">
      <c r="B612" s="1">
        <v>0.53525847196578979</v>
      </c>
      <c r="C612" s="1">
        <v>0.57578015327453613</v>
      </c>
      <c r="D612" s="1">
        <v>4.0521681308746338E-2</v>
      </c>
      <c r="G612" s="1">
        <v>0.55686396360397339</v>
      </c>
      <c r="H612" s="1">
        <v>0.58288615942001343</v>
      </c>
      <c r="I612" s="1">
        <v>2.6022195816040039E-2</v>
      </c>
      <c r="L612">
        <v>1</v>
      </c>
      <c r="M612">
        <v>1</v>
      </c>
      <c r="N612">
        <v>0</v>
      </c>
    </row>
    <row r="613" spans="2:14">
      <c r="B613" s="1">
        <v>0.57587772607803345</v>
      </c>
      <c r="C613" s="1">
        <v>0.65190678834915161</v>
      </c>
      <c r="D613" s="1">
        <v>7.6029062271118164E-2</v>
      </c>
      <c r="G613" s="1">
        <v>0.53227263689041138</v>
      </c>
      <c r="H613" s="1">
        <v>0.56586790084838867</v>
      </c>
      <c r="I613" s="1">
        <v>3.3595263957977295E-2</v>
      </c>
      <c r="L613">
        <v>1</v>
      </c>
      <c r="M613">
        <v>1</v>
      </c>
      <c r="N613">
        <v>0</v>
      </c>
    </row>
    <row r="614" spans="2:14">
      <c r="B614" s="1">
        <v>0.59406495094299316</v>
      </c>
      <c r="C614" s="1">
        <v>0.65040594339370728</v>
      </c>
      <c r="D614" s="1">
        <v>5.6340992450714111E-2</v>
      </c>
      <c r="G614" s="1">
        <v>0.53777384757995605</v>
      </c>
      <c r="H614" s="1">
        <v>0.55698943138122559</v>
      </c>
      <c r="I614" s="1">
        <v>1.9215583801269531E-2</v>
      </c>
      <c r="L614">
        <v>1</v>
      </c>
      <c r="M614">
        <v>1</v>
      </c>
      <c r="N614">
        <v>0</v>
      </c>
    </row>
    <row r="615" spans="2:14">
      <c r="B615" s="1">
        <v>0.58465790748596191</v>
      </c>
      <c r="C615" s="1">
        <v>0.60923129320144653</v>
      </c>
      <c r="D615" s="1">
        <v>2.4573385715484619E-2</v>
      </c>
      <c r="G615" s="1">
        <v>0.53703939914703369</v>
      </c>
      <c r="H615" s="1">
        <v>0.55189055204391479</v>
      </c>
      <c r="I615" s="1">
        <v>1.4851152896881104E-2</v>
      </c>
      <c r="L615">
        <v>1</v>
      </c>
      <c r="M615">
        <v>1</v>
      </c>
      <c r="N615">
        <v>0</v>
      </c>
    </row>
    <row r="616" spans="2:14">
      <c r="B616" s="1">
        <v>0.55347329378128052</v>
      </c>
      <c r="C616" s="1">
        <v>0.59618657827377319</v>
      </c>
      <c r="D616" s="1">
        <v>4.2713284492492676E-2</v>
      </c>
      <c r="G616" s="1">
        <v>0.54545176029205322</v>
      </c>
      <c r="H616" s="1">
        <v>0.58085960149765015</v>
      </c>
      <c r="I616" s="1">
        <v>3.5407841205596924E-2</v>
      </c>
      <c r="L616">
        <v>1</v>
      </c>
      <c r="M616">
        <v>1</v>
      </c>
      <c r="N616">
        <v>0</v>
      </c>
    </row>
    <row r="617" spans="2:14">
      <c r="B617" s="1">
        <v>0.54136687517166138</v>
      </c>
      <c r="C617" s="1">
        <v>0.63173538446426392</v>
      </c>
      <c r="D617" s="1">
        <v>9.0368509292602539E-2</v>
      </c>
      <c r="G617" s="1">
        <v>0.50495558977127075</v>
      </c>
      <c r="H617" s="1">
        <v>0.57072091102600098</v>
      </c>
      <c r="I617" s="1">
        <v>6.5765321254730225E-2</v>
      </c>
      <c r="L617">
        <v>0</v>
      </c>
      <c r="M617">
        <v>1</v>
      </c>
      <c r="N617">
        <v>0</v>
      </c>
    </row>
    <row r="618" spans="2:14">
      <c r="B618" s="1">
        <v>0.54788756370544434</v>
      </c>
      <c r="C618" s="1">
        <v>0.58405286073684692</v>
      </c>
      <c r="D618" s="1">
        <v>3.6165297031402588E-2</v>
      </c>
      <c r="G618" s="1">
        <v>0.56216108798980713</v>
      </c>
      <c r="H618" s="1">
        <v>0.58297950029373169</v>
      </c>
      <c r="I618" s="1">
        <v>2.0818412303924561E-2</v>
      </c>
      <c r="L618">
        <v>1</v>
      </c>
      <c r="M618">
        <v>1</v>
      </c>
      <c r="N618">
        <v>0</v>
      </c>
    </row>
    <row r="619" spans="2:14">
      <c r="B619" s="1">
        <v>0.51433157920837402</v>
      </c>
      <c r="C619" s="1">
        <v>0.60313194990158081</v>
      </c>
      <c r="D619" s="1">
        <v>8.8800370693206787E-2</v>
      </c>
      <c r="G619" s="1">
        <v>0.55525499582290649</v>
      </c>
      <c r="H619" s="1">
        <v>0.58224046230316162</v>
      </c>
      <c r="I619" s="1">
        <v>2.6985466480255127E-2</v>
      </c>
      <c r="L619">
        <v>0</v>
      </c>
      <c r="M619">
        <v>1</v>
      </c>
      <c r="N619">
        <v>0</v>
      </c>
    </row>
    <row r="620" spans="2:14">
      <c r="B620" s="1">
        <v>0.53943002223968506</v>
      </c>
      <c r="C620" s="1">
        <v>0.58784270286560059</v>
      </c>
      <c r="D620" s="1">
        <v>4.8412680625915527E-2</v>
      </c>
      <c r="G620" s="1">
        <v>0.56818097829818726</v>
      </c>
      <c r="H620" s="1">
        <v>0.60112708806991577</v>
      </c>
      <c r="I620" s="1">
        <v>3.2946109771728516E-2</v>
      </c>
      <c r="L620">
        <v>1</v>
      </c>
      <c r="M620">
        <v>1</v>
      </c>
      <c r="N620">
        <v>0</v>
      </c>
    </row>
    <row r="621" spans="2:14">
      <c r="B621" s="1">
        <v>0.51551002264022827</v>
      </c>
      <c r="C621" s="1">
        <v>0.63583296537399292</v>
      </c>
      <c r="D621" s="1">
        <v>0.12032294273376465</v>
      </c>
      <c r="G621" s="1">
        <v>0.53522610664367676</v>
      </c>
      <c r="H621" s="1">
        <v>0.55610722303390503</v>
      </c>
      <c r="I621" s="1">
        <v>2.0881116390228271E-2</v>
      </c>
      <c r="L621">
        <v>1</v>
      </c>
      <c r="M621">
        <v>1</v>
      </c>
      <c r="N621">
        <v>0</v>
      </c>
    </row>
    <row r="622" spans="2:14">
      <c r="B622" s="1">
        <v>0.51288419961929321</v>
      </c>
      <c r="C622" s="1">
        <v>0.60963171720504761</v>
      </c>
      <c r="D622" s="1">
        <v>9.6747517585754395E-2</v>
      </c>
      <c r="G622" s="1">
        <v>0.51638597249984741</v>
      </c>
      <c r="H622" s="1">
        <v>0.55999428033828735</v>
      </c>
      <c r="I622" s="1">
        <v>4.3608307838439941E-2</v>
      </c>
      <c r="L622">
        <v>1</v>
      </c>
      <c r="M622">
        <v>1</v>
      </c>
      <c r="N622">
        <v>0</v>
      </c>
    </row>
    <row r="623" spans="2:14">
      <c r="B623" s="1">
        <v>0.501059889793396</v>
      </c>
      <c r="C623" s="1">
        <v>0.62178725004196167</v>
      </c>
      <c r="D623" s="1">
        <v>0.12072736024856567</v>
      </c>
      <c r="G623" s="1">
        <v>0.53425484895706177</v>
      </c>
      <c r="H623" s="1">
        <v>0.59979003667831421</v>
      </c>
      <c r="I623" s="1">
        <v>6.5535187721252441E-2</v>
      </c>
      <c r="L623">
        <v>1</v>
      </c>
      <c r="M623">
        <v>1</v>
      </c>
      <c r="N623">
        <v>0</v>
      </c>
    </row>
    <row r="624" spans="2:14">
      <c r="B624" s="1">
        <v>0.53777819871902466</v>
      </c>
      <c r="C624" s="1">
        <v>0.58762598037719727</v>
      </c>
      <c r="D624" s="1">
        <v>4.9847781658172607E-2</v>
      </c>
      <c r="G624" s="1">
        <v>0.53131794929504395</v>
      </c>
      <c r="H624" s="1">
        <v>0.55175638198852539</v>
      </c>
      <c r="I624" s="1">
        <v>2.0438432693481445E-2</v>
      </c>
      <c r="L624">
        <v>1</v>
      </c>
      <c r="M624">
        <v>1</v>
      </c>
      <c r="N624">
        <v>0</v>
      </c>
    </row>
    <row r="625" spans="2:14">
      <c r="B625" s="1">
        <v>0.53759801387786865</v>
      </c>
      <c r="C625" s="1">
        <v>0.61923855543136597</v>
      </c>
      <c r="D625" s="1">
        <v>8.1640541553497314E-2</v>
      </c>
      <c r="G625" s="1">
        <v>0.52894258499145508</v>
      </c>
      <c r="H625" s="1">
        <v>0.56171804666519165</v>
      </c>
      <c r="I625" s="1">
        <v>3.2775461673736572E-2</v>
      </c>
      <c r="L625">
        <v>1</v>
      </c>
      <c r="M625">
        <v>1</v>
      </c>
      <c r="N625">
        <v>0</v>
      </c>
    </row>
    <row r="626" spans="2:14">
      <c r="B626" s="1">
        <v>0.5513729453086853</v>
      </c>
      <c r="C626" s="1">
        <v>0.64757341146469116</v>
      </c>
      <c r="D626" s="1">
        <v>9.6200466156005859E-2</v>
      </c>
      <c r="G626" s="1">
        <v>0.54268783330917358</v>
      </c>
      <c r="H626" s="1">
        <v>0.56815505027770996</v>
      </c>
      <c r="I626" s="1">
        <v>2.5467216968536377E-2</v>
      </c>
      <c r="L626">
        <v>1</v>
      </c>
      <c r="M626">
        <v>1</v>
      </c>
      <c r="N626">
        <v>0</v>
      </c>
    </row>
    <row r="627" spans="2:14">
      <c r="B627" s="1">
        <v>0.51878154277801514</v>
      </c>
      <c r="C627" s="1">
        <v>0.59270834922790527</v>
      </c>
      <c r="D627" s="1">
        <v>7.3926806449890137E-2</v>
      </c>
      <c r="G627" s="1">
        <v>0.53828698396682739</v>
      </c>
      <c r="H627" s="1">
        <v>0.55844622850418091</v>
      </c>
      <c r="I627" s="1">
        <v>2.0159244537353516E-2</v>
      </c>
      <c r="L627">
        <v>1</v>
      </c>
      <c r="M627">
        <v>1</v>
      </c>
      <c r="N627">
        <v>0</v>
      </c>
    </row>
    <row r="628" spans="2:14">
      <c r="B628" s="1">
        <v>0.61464536190032959</v>
      </c>
      <c r="C628" s="1">
        <v>0.63508307933807373</v>
      </c>
      <c r="D628" s="1">
        <v>2.0437717437744141E-2</v>
      </c>
      <c r="G628" s="1">
        <v>0.54081809520721436</v>
      </c>
      <c r="H628" s="1">
        <v>0.55530059337615967</v>
      </c>
      <c r="I628" s="1">
        <v>1.4482498168945313E-2</v>
      </c>
      <c r="L628">
        <v>1</v>
      </c>
      <c r="M628">
        <v>1</v>
      </c>
      <c r="N628">
        <v>0</v>
      </c>
    </row>
    <row r="629" spans="2:14">
      <c r="B629" s="1">
        <v>0.53697985410690308</v>
      </c>
      <c r="C629" s="1">
        <v>0.59738254547119141</v>
      </c>
      <c r="D629" s="1">
        <v>6.040269136428833E-2</v>
      </c>
      <c r="G629" s="1">
        <v>0.54677778482437134</v>
      </c>
      <c r="H629" s="1">
        <v>0.57153028249740601</v>
      </c>
      <c r="I629" s="1">
        <v>2.4752497673034668E-2</v>
      </c>
      <c r="L629">
        <v>1</v>
      </c>
      <c r="M629">
        <v>1</v>
      </c>
      <c r="N629">
        <v>0</v>
      </c>
    </row>
    <row r="630" spans="2:14">
      <c r="B630" s="1">
        <v>0.5184779167175293</v>
      </c>
      <c r="C630" s="1">
        <v>0.60310989618301392</v>
      </c>
      <c r="D630" s="1">
        <v>8.4631979465484619E-2</v>
      </c>
      <c r="G630" s="1">
        <v>0.516518235206604</v>
      </c>
      <c r="H630" s="1">
        <v>0.55961567163467407</v>
      </c>
      <c r="I630" s="1">
        <v>4.3097436428070068E-2</v>
      </c>
      <c r="L630">
        <v>1</v>
      </c>
      <c r="M630">
        <v>1</v>
      </c>
      <c r="N630">
        <v>0</v>
      </c>
    </row>
    <row r="631" spans="2:14">
      <c r="B631" s="1">
        <v>0.54810965061187744</v>
      </c>
      <c r="C631" s="1">
        <v>0.59765827655792236</v>
      </c>
      <c r="D631" s="1">
        <v>4.9548625946044922E-2</v>
      </c>
      <c r="G631" s="1">
        <v>0.5219123363494873</v>
      </c>
      <c r="H631" s="1">
        <v>0.55187499523162842</v>
      </c>
      <c r="I631" s="1">
        <v>2.9962658882141113E-2</v>
      </c>
      <c r="L631">
        <v>1</v>
      </c>
      <c r="M631">
        <v>1</v>
      </c>
      <c r="N631">
        <v>0</v>
      </c>
    </row>
    <row r="632" spans="2:14">
      <c r="B632" s="1">
        <v>0.55621576309204102</v>
      </c>
      <c r="C632" s="1">
        <v>0.59677129983901978</v>
      </c>
      <c r="D632" s="1">
        <v>4.055553674697876E-2</v>
      </c>
      <c r="G632" s="1">
        <v>0.53152233362197876</v>
      </c>
      <c r="H632" s="1">
        <v>0.57531613111495972</v>
      </c>
      <c r="I632" s="1">
        <v>4.3793797492980957E-2</v>
      </c>
      <c r="L632">
        <v>1</v>
      </c>
      <c r="M632">
        <v>1</v>
      </c>
      <c r="N632">
        <v>0</v>
      </c>
    </row>
    <row r="633" spans="2:14">
      <c r="B633" s="1">
        <v>0.56735676527023315</v>
      </c>
      <c r="C633" s="1">
        <v>0.61226123571395874</v>
      </c>
      <c r="D633" s="1">
        <v>4.4904470443725586E-2</v>
      </c>
      <c r="G633" s="1">
        <v>0.55302375555038452</v>
      </c>
      <c r="H633" s="1">
        <v>0.59424763917922974</v>
      </c>
      <c r="I633" s="1">
        <v>4.1223883628845215E-2</v>
      </c>
      <c r="L633">
        <v>1</v>
      </c>
      <c r="M633">
        <v>1</v>
      </c>
      <c r="N633">
        <v>0</v>
      </c>
    </row>
    <row r="634" spans="2:14">
      <c r="B634" s="1">
        <v>0.52475649118423462</v>
      </c>
      <c r="C634" s="1">
        <v>0.55469530820846558</v>
      </c>
      <c r="D634" s="1">
        <v>2.9938817024230957E-2</v>
      </c>
      <c r="G634" s="1">
        <v>0.53539490699768066</v>
      </c>
      <c r="H634" s="1">
        <v>0.55290120840072632</v>
      </c>
      <c r="I634" s="1">
        <v>1.7506301403045654E-2</v>
      </c>
      <c r="L634">
        <v>1</v>
      </c>
      <c r="M634">
        <v>1</v>
      </c>
      <c r="N634">
        <v>0</v>
      </c>
    </row>
    <row r="635" spans="2:14">
      <c r="B635" s="1">
        <v>0.53655129671096802</v>
      </c>
      <c r="C635" s="1">
        <v>0.62909150123596191</v>
      </c>
      <c r="D635" s="1">
        <v>9.2540204524993896E-2</v>
      </c>
      <c r="G635" s="1">
        <v>0.54677003622055054</v>
      </c>
      <c r="H635" s="1">
        <v>0.57322049140930176</v>
      </c>
      <c r="I635" s="1">
        <v>2.6450455188751221E-2</v>
      </c>
      <c r="L635">
        <v>1</v>
      </c>
      <c r="M635">
        <v>1</v>
      </c>
      <c r="N635">
        <v>0</v>
      </c>
    </row>
    <row r="636" spans="2:14">
      <c r="B636" s="1">
        <v>0.53675693273544312</v>
      </c>
      <c r="C636" s="1">
        <v>0.58396762609481812</v>
      </c>
      <c r="D636" s="1">
        <v>4.7210693359375E-2</v>
      </c>
      <c r="G636" s="1">
        <v>0.55767929553985596</v>
      </c>
      <c r="H636" s="1">
        <v>0.57321649789810181</v>
      </c>
      <c r="I636" s="1">
        <v>1.553720235824585E-2</v>
      </c>
      <c r="L636">
        <v>1</v>
      </c>
      <c r="M636">
        <v>1</v>
      </c>
      <c r="N636">
        <v>0</v>
      </c>
    </row>
    <row r="637" spans="2:14">
      <c r="B637" s="1">
        <v>0.49771642684936523</v>
      </c>
      <c r="C637" s="1">
        <v>0.56692337989807129</v>
      </c>
      <c r="D637" s="1">
        <v>6.9206953048706055E-2</v>
      </c>
      <c r="G637" s="1">
        <v>0.54534387588500977</v>
      </c>
      <c r="H637" s="1">
        <v>0.56551867723464966</v>
      </c>
      <c r="I637" s="1">
        <v>2.0174801349639893E-2</v>
      </c>
      <c r="L637">
        <v>1</v>
      </c>
      <c r="M637">
        <v>1</v>
      </c>
      <c r="N637">
        <v>0</v>
      </c>
    </row>
    <row r="638" spans="2:14">
      <c r="B638" s="1">
        <v>0.54857546091079712</v>
      </c>
      <c r="C638" s="1">
        <v>0.5781058669090271</v>
      </c>
      <c r="D638" s="1">
        <v>2.953040599822998E-2</v>
      </c>
      <c r="G638" s="1">
        <v>0.55055350065231323</v>
      </c>
      <c r="H638" s="1">
        <v>0.57177513837814331</v>
      </c>
      <c r="I638" s="1">
        <v>2.1221637725830078E-2</v>
      </c>
      <c r="L638">
        <v>1</v>
      </c>
      <c r="M638">
        <v>1</v>
      </c>
      <c r="N638">
        <v>0</v>
      </c>
    </row>
    <row r="639" spans="2:14">
      <c r="B639" s="1">
        <v>0.57788354158401489</v>
      </c>
      <c r="C639" s="1">
        <v>0.62789732217788696</v>
      </c>
      <c r="D639" s="1">
        <v>5.001378059387207E-2</v>
      </c>
      <c r="G639" s="1">
        <v>0.54883825778961182</v>
      </c>
      <c r="H639" s="1">
        <v>0.58989483118057251</v>
      </c>
      <c r="I639" s="1">
        <v>4.1056573390960693E-2</v>
      </c>
      <c r="L639">
        <v>0</v>
      </c>
      <c r="M639">
        <v>1</v>
      </c>
      <c r="N639">
        <v>0</v>
      </c>
    </row>
    <row r="640" spans="2:14">
      <c r="B640" s="1">
        <v>0.52969133853912354</v>
      </c>
      <c r="C640" s="1">
        <v>0.61428523063659668</v>
      </c>
      <c r="D640" s="1">
        <v>8.4593892097473145E-2</v>
      </c>
      <c r="G640" s="1">
        <v>0.5187259316444397</v>
      </c>
      <c r="H640" s="1">
        <v>0.55410438776016235</v>
      </c>
      <c r="I640" s="1">
        <v>3.5378456115722656E-2</v>
      </c>
      <c r="L640">
        <v>1</v>
      </c>
      <c r="M640">
        <v>1</v>
      </c>
      <c r="N640">
        <v>0</v>
      </c>
    </row>
    <row r="641" spans="2:14">
      <c r="B641" s="1">
        <v>0.51616162061691284</v>
      </c>
      <c r="C641" s="1">
        <v>0.64273989200592041</v>
      </c>
      <c r="D641" s="1">
        <v>0.12657827138900757</v>
      </c>
      <c r="G641" s="1">
        <v>0.54649239778518677</v>
      </c>
      <c r="H641" s="1">
        <v>0.58281993865966797</v>
      </c>
      <c r="I641" s="1">
        <v>3.6327540874481201E-2</v>
      </c>
      <c r="L641">
        <v>1</v>
      </c>
      <c r="M641">
        <v>1</v>
      </c>
      <c r="N641">
        <v>0</v>
      </c>
    </row>
    <row r="642" spans="2:14">
      <c r="B642" s="1">
        <v>0.57700192928314209</v>
      </c>
      <c r="C642" s="1">
        <v>0.6275143027305603</v>
      </c>
      <c r="D642" s="1">
        <v>5.0512373447418213E-2</v>
      </c>
      <c r="G642" s="1">
        <v>0.56004393100738525</v>
      </c>
      <c r="H642" s="1">
        <v>0.57788807153701782</v>
      </c>
      <c r="I642" s="1">
        <v>1.7844140529632568E-2</v>
      </c>
      <c r="L642">
        <v>1</v>
      </c>
      <c r="M642">
        <v>1</v>
      </c>
      <c r="N642">
        <v>0</v>
      </c>
    </row>
    <row r="643" spans="2:14">
      <c r="B643" s="1">
        <v>0.51625162363052368</v>
      </c>
      <c r="C643" s="1">
        <v>0.55041509866714478</v>
      </c>
      <c r="D643" s="1">
        <v>3.4163475036621094E-2</v>
      </c>
      <c r="G643" s="1">
        <v>0.52643215656280518</v>
      </c>
      <c r="H643" s="1">
        <v>0.5702088475227356</v>
      </c>
      <c r="I643" s="1">
        <v>4.377669095993042E-2</v>
      </c>
      <c r="L643">
        <v>1</v>
      </c>
      <c r="M643">
        <v>1</v>
      </c>
      <c r="N643">
        <v>0</v>
      </c>
    </row>
    <row r="644" spans="2:14">
      <c r="B644" s="1">
        <v>0.5323825478553772</v>
      </c>
      <c r="C644" s="1">
        <v>0.60238254070281982</v>
      </c>
      <c r="D644" s="1">
        <v>6.9999992847442627E-2</v>
      </c>
      <c r="G644" s="1">
        <v>0.51521235704421997</v>
      </c>
      <c r="H644" s="1">
        <v>0.55668026208877563</v>
      </c>
      <c r="I644" s="1">
        <v>4.1467905044555664E-2</v>
      </c>
      <c r="L644">
        <v>1</v>
      </c>
      <c r="M644">
        <v>1</v>
      </c>
      <c r="N644">
        <v>0</v>
      </c>
    </row>
    <row r="645" spans="2:14">
      <c r="B645" s="1">
        <v>0.54216104745864868</v>
      </c>
      <c r="C645" s="1">
        <v>0.56761503219604492</v>
      </c>
      <c r="D645" s="1">
        <v>2.545398473739624E-2</v>
      </c>
      <c r="G645" s="1">
        <v>0.53824889659881592</v>
      </c>
      <c r="H645" s="1">
        <v>0.57973581552505493</v>
      </c>
      <c r="I645" s="1">
        <v>4.1486918926239014E-2</v>
      </c>
      <c r="L645">
        <v>1</v>
      </c>
      <c r="M645">
        <v>1</v>
      </c>
      <c r="N645">
        <v>0</v>
      </c>
    </row>
    <row r="646" spans="2:14">
      <c r="B646" s="1">
        <v>0.5581098198890686</v>
      </c>
      <c r="C646" s="1">
        <v>0.5940932035446167</v>
      </c>
      <c r="D646" s="1">
        <v>3.5983383655548096E-2</v>
      </c>
      <c r="G646" s="1">
        <v>0.53278982639312744</v>
      </c>
      <c r="H646" s="1">
        <v>0.5669519305229187</v>
      </c>
      <c r="I646" s="1">
        <v>3.416210412979126E-2</v>
      </c>
      <c r="L646">
        <v>1</v>
      </c>
      <c r="M646">
        <v>1</v>
      </c>
      <c r="N646">
        <v>0</v>
      </c>
    </row>
    <row r="647" spans="2:14">
      <c r="B647" s="1">
        <v>0.54242092370986938</v>
      </c>
      <c r="C647" s="1">
        <v>0.61466145515441895</v>
      </c>
      <c r="D647" s="1">
        <v>7.2240531444549561E-2</v>
      </c>
      <c r="G647" s="1">
        <v>0.54034632444381714</v>
      </c>
      <c r="H647" s="1">
        <v>0.56184864044189453</v>
      </c>
      <c r="I647" s="1">
        <v>2.1502315998077393E-2</v>
      </c>
      <c r="L647">
        <v>1</v>
      </c>
      <c r="M647">
        <v>1</v>
      </c>
      <c r="N647">
        <v>0</v>
      </c>
    </row>
    <row r="648" spans="2:14">
      <c r="B648" s="1">
        <v>0.54125136137008667</v>
      </c>
      <c r="C648" s="1">
        <v>0.61033999919891357</v>
      </c>
      <c r="D648" s="1">
        <v>6.9088637828826904E-2</v>
      </c>
      <c r="G648" s="1">
        <v>0.54438263177871704</v>
      </c>
      <c r="H648" s="1">
        <v>0.56758379936218262</v>
      </c>
      <c r="I648" s="1">
        <v>2.3201167583465576E-2</v>
      </c>
      <c r="L648">
        <v>1</v>
      </c>
      <c r="M648">
        <v>1</v>
      </c>
      <c r="N648">
        <v>0</v>
      </c>
    </row>
    <row r="649" spans="2:14">
      <c r="B649" s="1">
        <v>0.5317419171333313</v>
      </c>
      <c r="C649" s="1">
        <v>0.58087384700775146</v>
      </c>
      <c r="D649" s="1">
        <v>4.9131929874420166E-2</v>
      </c>
      <c r="G649" s="1">
        <v>0.53773647546768188</v>
      </c>
      <c r="H649" s="1">
        <v>0.56368070840835571</v>
      </c>
      <c r="I649" s="1">
        <v>2.5944232940673828E-2</v>
      </c>
      <c r="L649">
        <v>1</v>
      </c>
      <c r="M649">
        <v>1</v>
      </c>
      <c r="N649">
        <v>0</v>
      </c>
    </row>
    <row r="650" spans="2:14">
      <c r="B650" s="1">
        <v>0.52089023590087891</v>
      </c>
      <c r="C650" s="1">
        <v>0.54637914896011353</v>
      </c>
      <c r="D650" s="1">
        <v>2.5488913059234619E-2</v>
      </c>
      <c r="G650" s="1">
        <v>0.54362654685974121</v>
      </c>
      <c r="H650" s="1">
        <v>0.57190787792205811</v>
      </c>
      <c r="I650" s="1">
        <v>2.8281331062316895E-2</v>
      </c>
      <c r="L650">
        <v>1</v>
      </c>
      <c r="M650">
        <v>1</v>
      </c>
      <c r="N650">
        <v>0</v>
      </c>
    </row>
    <row r="651" spans="2:14">
      <c r="B651" s="1">
        <v>0.54106217622756958</v>
      </c>
      <c r="C651" s="1">
        <v>0.56255358457565308</v>
      </c>
      <c r="D651" s="1">
        <v>2.1491408348083496E-2</v>
      </c>
      <c r="G651" s="1">
        <v>0.52744746208190918</v>
      </c>
      <c r="H651" s="1">
        <v>0.55074030160903931</v>
      </c>
      <c r="I651" s="1">
        <v>2.3292839527130127E-2</v>
      </c>
      <c r="L651">
        <v>0</v>
      </c>
      <c r="M651">
        <v>1</v>
      </c>
      <c r="N651">
        <v>0</v>
      </c>
    </row>
    <row r="652" spans="2:14">
      <c r="B652" s="1">
        <v>0.52128642797470093</v>
      </c>
      <c r="C652" s="1">
        <v>0.61790591478347778</v>
      </c>
      <c r="D652" s="1">
        <v>9.6619486808776855E-2</v>
      </c>
      <c r="G652" s="1">
        <v>0.52973735332489014</v>
      </c>
      <c r="H652" s="1">
        <v>0.56379055976867676</v>
      </c>
      <c r="I652" s="1">
        <v>3.4053206443786621E-2</v>
      </c>
      <c r="L652">
        <v>1</v>
      </c>
      <c r="M652">
        <v>1</v>
      </c>
      <c r="N652">
        <v>0</v>
      </c>
    </row>
    <row r="653" spans="2:14">
      <c r="B653" s="1">
        <v>0.54226166009902954</v>
      </c>
      <c r="C653" s="1">
        <v>0.57738357782363892</v>
      </c>
      <c r="D653" s="1">
        <v>3.5121917724609375E-2</v>
      </c>
      <c r="G653" s="1">
        <v>0.53755879402160645</v>
      </c>
      <c r="H653" s="1">
        <v>0.55952870845794678</v>
      </c>
      <c r="I653" s="1">
        <v>2.1969914436340332E-2</v>
      </c>
      <c r="L653">
        <v>0</v>
      </c>
      <c r="M653">
        <v>1</v>
      </c>
      <c r="N653">
        <v>0</v>
      </c>
    </row>
    <row r="654" spans="2:14">
      <c r="B654" s="1">
        <v>0.51930975914001465</v>
      </c>
      <c r="C654" s="1">
        <v>0.58936142921447754</v>
      </c>
      <c r="D654" s="1">
        <v>7.0051670074462891E-2</v>
      </c>
      <c r="G654" s="1">
        <v>0.52350008487701416</v>
      </c>
      <c r="H654" s="1">
        <v>0.5649489164352417</v>
      </c>
      <c r="I654" s="1">
        <v>4.1448831558227539E-2</v>
      </c>
      <c r="L654">
        <v>0</v>
      </c>
      <c r="M654">
        <v>1</v>
      </c>
      <c r="N654">
        <v>0</v>
      </c>
    </row>
    <row r="655" spans="2:14">
      <c r="B655" s="1">
        <v>0.576241135597229</v>
      </c>
      <c r="C655" s="1">
        <v>0.65012836456298828</v>
      </c>
      <c r="D655" s="1">
        <v>7.3887228965759277E-2</v>
      </c>
      <c r="G655" s="1">
        <v>0.53265726566314697</v>
      </c>
      <c r="H655" s="1">
        <v>0.57566612958908081</v>
      </c>
      <c r="I655" s="1">
        <v>4.3008863925933838E-2</v>
      </c>
      <c r="L655">
        <v>1</v>
      </c>
      <c r="M655">
        <v>1</v>
      </c>
      <c r="N655">
        <v>0</v>
      </c>
    </row>
    <row r="656" spans="2:14">
      <c r="B656" s="1">
        <v>0.52358198165893555</v>
      </c>
      <c r="C656" s="1">
        <v>0.61472451686859131</v>
      </c>
      <c r="D656" s="1">
        <v>9.1142535209655762E-2</v>
      </c>
      <c r="G656" s="1">
        <v>0.52694427967071533</v>
      </c>
      <c r="H656" s="1">
        <v>0.57224607467651367</v>
      </c>
      <c r="I656" s="1">
        <v>4.530179500579834E-2</v>
      </c>
      <c r="L656">
        <v>0</v>
      </c>
      <c r="M656">
        <v>1</v>
      </c>
      <c r="N656">
        <v>0</v>
      </c>
    </row>
    <row r="657" spans="2:14">
      <c r="B657" s="1">
        <v>0.58778941631317139</v>
      </c>
      <c r="C657" s="1">
        <v>0.6231493353843689</v>
      </c>
      <c r="D657" s="1">
        <v>3.535991907119751E-2</v>
      </c>
      <c r="G657" s="1">
        <v>0.56087088584899902</v>
      </c>
      <c r="H657" s="1">
        <v>0.58845096826553345</v>
      </c>
      <c r="I657" s="1">
        <v>2.7580082416534424E-2</v>
      </c>
      <c r="L657">
        <v>1</v>
      </c>
      <c r="M657">
        <v>1</v>
      </c>
      <c r="N657">
        <v>0</v>
      </c>
    </row>
    <row r="658" spans="2:14">
      <c r="B658" s="1">
        <v>0.50510066747665405</v>
      </c>
      <c r="C658" s="1">
        <v>0.56081080436706543</v>
      </c>
      <c r="D658" s="1">
        <v>5.5710136890411377E-2</v>
      </c>
      <c r="G658" s="1">
        <v>0.55291271209716797</v>
      </c>
      <c r="H658" s="1">
        <v>0.56712162494659424</v>
      </c>
      <c r="I658" s="1">
        <v>1.420891284942627E-2</v>
      </c>
      <c r="L658">
        <v>0</v>
      </c>
      <c r="M658">
        <v>1</v>
      </c>
      <c r="N658">
        <v>0</v>
      </c>
    </row>
    <row r="659" spans="2:14">
      <c r="B659" s="1">
        <v>0.51099556684494019</v>
      </c>
      <c r="C659" s="1">
        <v>0.65860635042190552</v>
      </c>
      <c r="D659" s="1">
        <v>0.14761078357696533</v>
      </c>
      <c r="G659" s="1">
        <v>0.55633801221847534</v>
      </c>
      <c r="H659" s="1">
        <v>0.58533471822738647</v>
      </c>
      <c r="I659" s="1">
        <v>2.8996706008911133E-2</v>
      </c>
      <c r="L659">
        <v>1</v>
      </c>
      <c r="M659">
        <v>1</v>
      </c>
      <c r="N659">
        <v>0</v>
      </c>
    </row>
    <row r="660" spans="2:14">
      <c r="B660" s="1">
        <v>0.52471143007278442</v>
      </c>
      <c r="C660" s="1">
        <v>0.56240981817245483</v>
      </c>
      <c r="D660" s="1">
        <v>3.769838809967041E-2</v>
      </c>
      <c r="G660" s="1">
        <v>0.55132144689559937</v>
      </c>
      <c r="H660" s="1">
        <v>0.57421916723251343</v>
      </c>
      <c r="I660" s="1">
        <v>2.2897720336914063E-2</v>
      </c>
      <c r="L660">
        <v>1</v>
      </c>
      <c r="M660">
        <v>1</v>
      </c>
      <c r="N660">
        <v>0</v>
      </c>
    </row>
    <row r="661" spans="2:14">
      <c r="B661" s="1">
        <v>0.51426088809967041</v>
      </c>
      <c r="C661" s="1">
        <v>0.59617859125137329</v>
      </c>
      <c r="D661" s="1">
        <v>8.1917703151702881E-2</v>
      </c>
      <c r="G661" s="1">
        <v>0.52482032775878906</v>
      </c>
      <c r="H661" s="1">
        <v>0.54921239614486694</v>
      </c>
      <c r="I661" s="1">
        <v>2.4392068386077881E-2</v>
      </c>
      <c r="L661">
        <v>1</v>
      </c>
      <c r="M661">
        <v>1</v>
      </c>
      <c r="N661">
        <v>0</v>
      </c>
    </row>
    <row r="662" spans="2:14">
      <c r="B662" s="1">
        <v>0.54606521129608154</v>
      </c>
      <c r="C662" s="1">
        <v>0.58668422698974609</v>
      </c>
      <c r="D662" s="1">
        <v>4.0619015693664551E-2</v>
      </c>
      <c r="G662" s="1">
        <v>0.50472301244735718</v>
      </c>
      <c r="H662" s="1">
        <v>0.55660957098007202</v>
      </c>
      <c r="I662" s="1">
        <v>5.1886558532714844E-2</v>
      </c>
      <c r="L662">
        <v>1</v>
      </c>
      <c r="M662">
        <v>1</v>
      </c>
      <c r="N662">
        <v>0</v>
      </c>
    </row>
    <row r="663" spans="2:14">
      <c r="B663" s="1">
        <v>0.51649153232574463</v>
      </c>
      <c r="C663" s="1">
        <v>0.62302786111831665</v>
      </c>
      <c r="D663" s="1">
        <v>0.10653632879257202</v>
      </c>
      <c r="G663" s="1">
        <v>0.5197787880897522</v>
      </c>
      <c r="H663" s="1">
        <v>0.55185842514038086</v>
      </c>
      <c r="I663" s="1">
        <v>3.2079637050628662E-2</v>
      </c>
      <c r="L663">
        <v>1</v>
      </c>
      <c r="M663">
        <v>1</v>
      </c>
      <c r="N663">
        <v>0</v>
      </c>
    </row>
    <row r="664" spans="2:14">
      <c r="B664" s="1">
        <v>0.60778838396072388</v>
      </c>
      <c r="C664" s="1">
        <v>0.66304498910903931</v>
      </c>
      <c r="D664" s="1">
        <v>5.525660514831543E-2</v>
      </c>
      <c r="G664" s="1">
        <v>0.56961315870285034</v>
      </c>
      <c r="H664" s="1">
        <v>0.59337598085403442</v>
      </c>
      <c r="I664" s="1">
        <v>2.3762822151184082E-2</v>
      </c>
      <c r="L664">
        <v>1</v>
      </c>
      <c r="M664">
        <v>1</v>
      </c>
      <c r="N664">
        <v>0</v>
      </c>
    </row>
    <row r="665" spans="2:14">
      <c r="B665" s="1">
        <v>0.51638257503509521</v>
      </c>
      <c r="C665" s="1">
        <v>0.61385732889175415</v>
      </c>
      <c r="D665" s="1">
        <v>9.7474753856658936E-2</v>
      </c>
      <c r="G665" s="1">
        <v>0.54787337779998779</v>
      </c>
      <c r="H665" s="1">
        <v>0.57074707746505737</v>
      </c>
      <c r="I665" s="1">
        <v>2.287369966506958E-2</v>
      </c>
      <c r="L665">
        <v>1</v>
      </c>
      <c r="M665">
        <v>1</v>
      </c>
      <c r="N665">
        <v>0</v>
      </c>
    </row>
    <row r="666" spans="2:14">
      <c r="B666" s="1">
        <v>0.52577495574951172</v>
      </c>
      <c r="C666" s="1">
        <v>0.58197474479675293</v>
      </c>
      <c r="D666" s="1">
        <v>5.6199789047241211E-2</v>
      </c>
      <c r="G666" s="1">
        <v>0.54942494630813599</v>
      </c>
      <c r="H666" s="1">
        <v>0.57544660568237305</v>
      </c>
      <c r="I666" s="1">
        <v>2.6021659374237061E-2</v>
      </c>
      <c r="L666">
        <v>1</v>
      </c>
      <c r="M666">
        <v>1</v>
      </c>
      <c r="N666">
        <v>0</v>
      </c>
    </row>
    <row r="667" spans="2:14">
      <c r="B667" s="1">
        <v>0.53738963603973389</v>
      </c>
      <c r="C667" s="1">
        <v>0.5650179386138916</v>
      </c>
      <c r="D667" s="1">
        <v>2.7628302574157715E-2</v>
      </c>
      <c r="G667" s="1">
        <v>0.54018986225128174</v>
      </c>
      <c r="H667" s="1">
        <v>0.5647197961807251</v>
      </c>
      <c r="I667" s="1">
        <v>2.4529933929443359E-2</v>
      </c>
      <c r="L667">
        <v>1</v>
      </c>
      <c r="M667">
        <v>1</v>
      </c>
      <c r="N667">
        <v>0</v>
      </c>
    </row>
    <row r="668" spans="2:14">
      <c r="B668" s="1">
        <v>0.55067050457000732</v>
      </c>
      <c r="C668" s="1">
        <v>0.63413155078887939</v>
      </c>
      <c r="D668" s="1">
        <v>8.346104621887207E-2</v>
      </c>
      <c r="G668" s="1">
        <v>0.53569644689559937</v>
      </c>
      <c r="H668" s="1">
        <v>0.56741172075271606</v>
      </c>
      <c r="I668" s="1">
        <v>3.1715273857116699E-2</v>
      </c>
      <c r="L668">
        <v>1</v>
      </c>
      <c r="M668">
        <v>1</v>
      </c>
      <c r="N668">
        <v>0</v>
      </c>
    </row>
    <row r="669" spans="2:14">
      <c r="B669" s="1">
        <v>0.50760734081268311</v>
      </c>
      <c r="C669" s="1">
        <v>0.5768623948097229</v>
      </c>
      <c r="D669" s="1">
        <v>6.9255053997039795E-2</v>
      </c>
      <c r="G669" s="1">
        <v>0.54574465751647949</v>
      </c>
      <c r="H669" s="1">
        <v>0.55987745523452759</v>
      </c>
      <c r="I669" s="1">
        <v>1.4132797718048096E-2</v>
      </c>
      <c r="L669">
        <v>1</v>
      </c>
      <c r="M669">
        <v>1</v>
      </c>
      <c r="N669">
        <v>0</v>
      </c>
    </row>
    <row r="670" spans="2:14">
      <c r="B670" s="1">
        <v>0.5574190616607666</v>
      </c>
      <c r="C670" s="1">
        <v>0.59442180395126343</v>
      </c>
      <c r="D670" s="1">
        <v>3.7002742290496826E-2</v>
      </c>
      <c r="G670" s="1">
        <v>0.54340696334838867</v>
      </c>
      <c r="H670" s="1">
        <v>0.57212865352630615</v>
      </c>
      <c r="I670" s="1">
        <v>2.872169017791748E-2</v>
      </c>
      <c r="L670">
        <v>1</v>
      </c>
      <c r="M670">
        <v>1</v>
      </c>
      <c r="N670">
        <v>0</v>
      </c>
    </row>
    <row r="671" spans="2:14">
      <c r="B671" s="1">
        <v>0.53724163770675659</v>
      </c>
      <c r="C671" s="1">
        <v>0.60415184497833252</v>
      </c>
      <c r="D671" s="1">
        <v>6.6910207271575928E-2</v>
      </c>
      <c r="G671" s="1">
        <v>0.53461575508117676</v>
      </c>
      <c r="H671" s="1">
        <v>0.56845992803573608</v>
      </c>
      <c r="I671" s="1">
        <v>3.3844172954559326E-2</v>
      </c>
      <c r="L671">
        <v>0</v>
      </c>
      <c r="M671">
        <v>1</v>
      </c>
      <c r="N671">
        <v>0</v>
      </c>
    </row>
    <row r="672" spans="2:14">
      <c r="B672" s="1">
        <v>0.49183997511863708</v>
      </c>
      <c r="C672" s="1">
        <v>0.5886266827583313</v>
      </c>
      <c r="D672" s="1">
        <v>9.6786707639694214E-2</v>
      </c>
      <c r="G672" s="1">
        <v>0.51786726713180542</v>
      </c>
      <c r="H672" s="1">
        <v>0.54987978935241699</v>
      </c>
      <c r="I672" s="1">
        <v>3.2012522220611572E-2</v>
      </c>
      <c r="L672">
        <v>1</v>
      </c>
      <c r="M672">
        <v>1</v>
      </c>
      <c r="N672">
        <v>0</v>
      </c>
    </row>
    <row r="673" spans="2:14">
      <c r="B673" s="1">
        <v>0.54549086093902588</v>
      </c>
      <c r="C673" s="1">
        <v>0.59585189819335938</v>
      </c>
      <c r="D673" s="1">
        <v>5.0361037254333496E-2</v>
      </c>
      <c r="G673" s="1">
        <v>0.52890360355377197</v>
      </c>
      <c r="H673" s="1">
        <v>0.54548740386962891</v>
      </c>
      <c r="I673" s="1">
        <v>1.6583800315856934E-2</v>
      </c>
      <c r="L673">
        <v>1</v>
      </c>
      <c r="M673">
        <v>1</v>
      </c>
      <c r="N673">
        <v>0</v>
      </c>
    </row>
    <row r="674" spans="2:14">
      <c r="B674" s="1">
        <v>0.54439276456832886</v>
      </c>
      <c r="C674" s="1">
        <v>0.60312682390213013</v>
      </c>
      <c r="D674" s="1">
        <v>5.873405933380127E-2</v>
      </c>
      <c r="G674" s="1">
        <v>0.55330485105514526</v>
      </c>
      <c r="H674" s="1">
        <v>0.58728694915771484</v>
      </c>
      <c r="I674" s="1">
        <v>3.398209810256958E-2</v>
      </c>
      <c r="L674">
        <v>1</v>
      </c>
      <c r="M674">
        <v>1</v>
      </c>
      <c r="N674">
        <v>0</v>
      </c>
    </row>
    <row r="675" spans="2:14">
      <c r="B675" s="1">
        <v>0.55195140838623047</v>
      </c>
      <c r="C675" s="1">
        <v>0.58290255069732666</v>
      </c>
      <c r="D675" s="1">
        <v>3.0951142311096191E-2</v>
      </c>
      <c r="G675" s="1">
        <v>0.52577155828475952</v>
      </c>
      <c r="H675" s="1">
        <v>0.54182791709899902</v>
      </c>
      <c r="I675" s="1">
        <v>1.6056358814239502E-2</v>
      </c>
      <c r="L675">
        <v>0</v>
      </c>
      <c r="M675">
        <v>1</v>
      </c>
      <c r="N675">
        <v>0</v>
      </c>
    </row>
    <row r="676" spans="2:14">
      <c r="B676" s="1">
        <v>0.50142782926559448</v>
      </c>
      <c r="C676" s="1">
        <v>0.62901461124420166</v>
      </c>
      <c r="D676" s="1">
        <v>0.12758678197860718</v>
      </c>
      <c r="G676" s="1">
        <v>0.56437480449676514</v>
      </c>
      <c r="H676" s="1">
        <v>0.58081144094467163</v>
      </c>
      <c r="I676" s="1">
        <v>1.6436636447906494E-2</v>
      </c>
      <c r="L676">
        <v>1</v>
      </c>
      <c r="M676">
        <v>1</v>
      </c>
      <c r="N676">
        <v>0</v>
      </c>
    </row>
    <row r="677" spans="2:14">
      <c r="B677" s="1">
        <v>0.56419461965560913</v>
      </c>
      <c r="C677" s="1">
        <v>0.59211409091949463</v>
      </c>
      <c r="D677" s="1">
        <v>2.7919471263885498E-2</v>
      </c>
      <c r="G677" s="1">
        <v>0.56325501203536987</v>
      </c>
      <c r="H677" s="1">
        <v>0.59267961978912354</v>
      </c>
      <c r="I677" s="1">
        <v>2.9424607753753662E-2</v>
      </c>
      <c r="L677">
        <v>1</v>
      </c>
      <c r="M677">
        <v>1</v>
      </c>
      <c r="N677">
        <v>0</v>
      </c>
    </row>
    <row r="678" spans="2:14">
      <c r="B678" s="1">
        <v>0.54576146602630615</v>
      </c>
      <c r="C678" s="1">
        <v>0.58420783281326294</v>
      </c>
      <c r="D678" s="1">
        <v>3.8446366786956787E-2</v>
      </c>
      <c r="G678" s="1">
        <v>0.52438169717788696</v>
      </c>
      <c r="H678" s="1">
        <v>0.55679476261138916</v>
      </c>
      <c r="I678" s="1">
        <v>3.2413065433502197E-2</v>
      </c>
      <c r="L678">
        <v>1</v>
      </c>
      <c r="M678">
        <v>1</v>
      </c>
      <c r="N678">
        <v>0</v>
      </c>
    </row>
    <row r="679" spans="2:14">
      <c r="B679" s="1">
        <v>0.54425168037414551</v>
      </c>
      <c r="C679" s="1">
        <v>0.60707485675811768</v>
      </c>
      <c r="D679" s="1">
        <v>6.2823176383972168E-2</v>
      </c>
      <c r="G679" s="1">
        <v>0.53552955389022827</v>
      </c>
      <c r="H679" s="1">
        <v>0.55567514896392822</v>
      </c>
      <c r="I679" s="1">
        <v>2.0145595073699951E-2</v>
      </c>
      <c r="L679">
        <v>1</v>
      </c>
      <c r="M679">
        <v>1</v>
      </c>
      <c r="N679">
        <v>0</v>
      </c>
    </row>
    <row r="680" spans="2:14">
      <c r="B680" s="1">
        <v>0.56498408317565918</v>
      </c>
      <c r="C680" s="1">
        <v>0.6044316291809082</v>
      </c>
      <c r="D680" s="1">
        <v>3.9447546005249023E-2</v>
      </c>
      <c r="G680" s="1">
        <v>0.54694199562072754</v>
      </c>
      <c r="H680" s="1">
        <v>0.56911575794219971</v>
      </c>
      <c r="I680" s="1">
        <v>2.2173762321472168E-2</v>
      </c>
      <c r="L680">
        <v>1</v>
      </c>
      <c r="M680">
        <v>1</v>
      </c>
      <c r="N680">
        <v>0</v>
      </c>
    </row>
    <row r="681" spans="2:14">
      <c r="B681" s="1">
        <v>0.51669424772262573</v>
      </c>
      <c r="C681" s="1">
        <v>0.56567329168319702</v>
      </c>
      <c r="D681" s="1">
        <v>4.8979043960571289E-2</v>
      </c>
      <c r="G681" s="1">
        <v>0.54578506946563721</v>
      </c>
      <c r="H681" s="1">
        <v>0.56197625398635864</v>
      </c>
      <c r="I681" s="1">
        <v>1.6191184520721436E-2</v>
      </c>
      <c r="L681">
        <v>1</v>
      </c>
      <c r="M681">
        <v>1</v>
      </c>
      <c r="N681">
        <v>0</v>
      </c>
    </row>
    <row r="682" spans="2:14">
      <c r="B682" s="1">
        <v>0.52925294637680054</v>
      </c>
      <c r="C682" s="1">
        <v>0.57425743341445923</v>
      </c>
      <c r="D682" s="1">
        <v>4.5004487037658691E-2</v>
      </c>
      <c r="G682" s="1">
        <v>0.54692405462265015</v>
      </c>
      <c r="H682" s="1">
        <v>0.56689321994781494</v>
      </c>
      <c r="I682" s="1">
        <v>1.9969165325164795E-2</v>
      </c>
      <c r="L682">
        <v>1</v>
      </c>
      <c r="M682">
        <v>1</v>
      </c>
      <c r="N682">
        <v>0</v>
      </c>
    </row>
    <row r="683" spans="2:14">
      <c r="B683" s="1">
        <v>0.53018587827682495</v>
      </c>
      <c r="C683" s="1">
        <v>0.58914870023727417</v>
      </c>
      <c r="D683" s="1">
        <v>5.8962821960449219E-2</v>
      </c>
      <c r="G683" s="1">
        <v>0.52465987205505371</v>
      </c>
      <c r="H683" s="1">
        <v>0.57676464319229126</v>
      </c>
      <c r="I683" s="1">
        <v>5.2104771137237549E-2</v>
      </c>
      <c r="L683">
        <v>1</v>
      </c>
      <c r="M683">
        <v>1</v>
      </c>
      <c r="N683">
        <v>0</v>
      </c>
    </row>
    <row r="684" spans="2:14">
      <c r="B684" s="1">
        <v>0.54955047369003296</v>
      </c>
      <c r="C684" s="1">
        <v>0.59823727607727051</v>
      </c>
      <c r="D684" s="1">
        <v>4.8686802387237549E-2</v>
      </c>
      <c r="G684" s="1">
        <v>0.51221680641174316</v>
      </c>
      <c r="H684" s="1">
        <v>0.54383587837219238</v>
      </c>
      <c r="I684" s="1">
        <v>3.1619071960449219E-2</v>
      </c>
      <c r="L684">
        <v>1</v>
      </c>
      <c r="M684">
        <v>1</v>
      </c>
      <c r="N684">
        <v>0</v>
      </c>
    </row>
    <row r="685" spans="2:14">
      <c r="B685" s="1">
        <v>0.53305327892303467</v>
      </c>
      <c r="C685" s="1">
        <v>0.56192284822463989</v>
      </c>
      <c r="D685" s="1">
        <v>2.8869569301605225E-2</v>
      </c>
      <c r="G685" s="1">
        <v>0.53294897079467773</v>
      </c>
      <c r="H685" s="1">
        <v>0.56567537784576416</v>
      </c>
      <c r="I685" s="1">
        <v>3.2726407051086426E-2</v>
      </c>
      <c r="L685">
        <v>1</v>
      </c>
      <c r="M685">
        <v>1</v>
      </c>
      <c r="N685">
        <v>0</v>
      </c>
    </row>
    <row r="686" spans="2:14">
      <c r="B686" s="1">
        <v>0.58721089363098145</v>
      </c>
      <c r="C686" s="1">
        <v>0.64544218778610229</v>
      </c>
      <c r="D686" s="1">
        <v>5.823129415512085E-2</v>
      </c>
      <c r="G686" s="1">
        <v>0.53668910264968872</v>
      </c>
      <c r="H686" s="1">
        <v>0.56065446138381958</v>
      </c>
      <c r="I686" s="1">
        <v>2.3965358734130859E-2</v>
      </c>
      <c r="L686">
        <v>1</v>
      </c>
      <c r="M686">
        <v>1</v>
      </c>
      <c r="N686">
        <v>0</v>
      </c>
    </row>
    <row r="687" spans="2:14">
      <c r="B687" s="1">
        <v>0.50500369071960449</v>
      </c>
      <c r="C687" s="1">
        <v>0.59272301197052002</v>
      </c>
      <c r="D687" s="1">
        <v>8.7719321250915527E-2</v>
      </c>
      <c r="G687" s="1">
        <v>0.51882642507553101</v>
      </c>
      <c r="H687" s="1">
        <v>0.55278313159942627</v>
      </c>
      <c r="I687" s="1">
        <v>3.3956706523895264E-2</v>
      </c>
      <c r="L687">
        <v>0</v>
      </c>
      <c r="M687">
        <v>1</v>
      </c>
      <c r="N687">
        <v>0</v>
      </c>
    </row>
    <row r="688" spans="2:14">
      <c r="B688" s="1">
        <v>0.620777428150177</v>
      </c>
      <c r="C688" s="1">
        <v>0.64983093738555908</v>
      </c>
      <c r="D688" s="1">
        <v>2.905350923538208E-2</v>
      </c>
      <c r="G688" s="1">
        <v>0.52699506282806396</v>
      </c>
      <c r="H688" s="1">
        <v>0.57064533233642578</v>
      </c>
      <c r="I688" s="1">
        <v>4.3650269508361816E-2</v>
      </c>
      <c r="L688">
        <v>1</v>
      </c>
      <c r="M688">
        <v>1</v>
      </c>
      <c r="N688">
        <v>0</v>
      </c>
    </row>
    <row r="689" spans="2:14">
      <c r="B689" s="1">
        <v>0.51612675189971924</v>
      </c>
      <c r="C689" s="1">
        <v>0.59427392482757568</v>
      </c>
      <c r="D689" s="1">
        <v>7.8147172927856445E-2</v>
      </c>
      <c r="G689" s="1">
        <v>0.52821773290634155</v>
      </c>
      <c r="H689" s="1">
        <v>0.54113048315048218</v>
      </c>
      <c r="I689" s="1">
        <v>1.2912750244140625E-2</v>
      </c>
      <c r="L689">
        <v>1</v>
      </c>
      <c r="M689">
        <v>1</v>
      </c>
      <c r="N689">
        <v>0</v>
      </c>
    </row>
    <row r="690" spans="2:14">
      <c r="B690" s="1">
        <v>0.51433271169662476</v>
      </c>
      <c r="C690" s="1">
        <v>0.55382591485977173</v>
      </c>
      <c r="D690" s="1">
        <v>3.9493203163146973E-2</v>
      </c>
      <c r="G690" s="1">
        <v>0.55305159091949463</v>
      </c>
      <c r="H690" s="1">
        <v>0.5895226001739502</v>
      </c>
      <c r="I690" s="1">
        <v>3.6471009254455566E-2</v>
      </c>
      <c r="L690">
        <v>0</v>
      </c>
      <c r="M690">
        <v>1</v>
      </c>
      <c r="N690">
        <v>0</v>
      </c>
    </row>
    <row r="691" spans="2:14">
      <c r="B691" s="1">
        <v>0.50617438554763794</v>
      </c>
      <c r="C691" s="1">
        <v>0.62271040678024292</v>
      </c>
      <c r="D691" s="1">
        <v>0.11653602123260498</v>
      </c>
      <c r="G691" s="1">
        <v>0.53668791055679321</v>
      </c>
      <c r="H691" s="1">
        <v>0.56150764226913452</v>
      </c>
      <c r="I691" s="1">
        <v>2.4819731712341309E-2</v>
      </c>
      <c r="L691">
        <v>0</v>
      </c>
      <c r="M691">
        <v>1</v>
      </c>
      <c r="N691">
        <v>0</v>
      </c>
    </row>
    <row r="692" spans="2:14">
      <c r="B692" s="1">
        <v>0.5936700701713562</v>
      </c>
      <c r="C692" s="1">
        <v>0.66187125444412231</v>
      </c>
      <c r="D692" s="1">
        <v>6.8201184272766113E-2</v>
      </c>
      <c r="G692" s="1">
        <v>0.5431053638458252</v>
      </c>
      <c r="H692" s="1">
        <v>0.56693196296691895</v>
      </c>
      <c r="I692" s="1">
        <v>2.382659912109375E-2</v>
      </c>
      <c r="L692">
        <v>1</v>
      </c>
      <c r="M692">
        <v>1</v>
      </c>
      <c r="N692">
        <v>0</v>
      </c>
    </row>
    <row r="693" spans="2:14">
      <c r="B693" s="1">
        <v>0.49704080820083618</v>
      </c>
      <c r="C693" s="1">
        <v>0.53282314538955688</v>
      </c>
      <c r="D693" s="1">
        <v>3.5782337188720703E-2</v>
      </c>
      <c r="G693" s="1">
        <v>0.54341739416122437</v>
      </c>
      <c r="H693" s="1">
        <v>0.56797313690185547</v>
      </c>
      <c r="I693" s="1">
        <v>2.4555742740631104E-2</v>
      </c>
      <c r="L693">
        <v>1</v>
      </c>
      <c r="M693">
        <v>1</v>
      </c>
      <c r="N693">
        <v>0</v>
      </c>
    </row>
    <row r="694" spans="2:14">
      <c r="B694" s="1">
        <v>0.52174872159957886</v>
      </c>
      <c r="C694" s="1">
        <v>0.56341540813446045</v>
      </c>
      <c r="D694" s="1">
        <v>4.1666686534881592E-2</v>
      </c>
      <c r="G694" s="1">
        <v>0.54584181308746338</v>
      </c>
      <c r="H694" s="1">
        <v>0.5813027024269104</v>
      </c>
      <c r="I694" s="1">
        <v>3.5460889339447021E-2</v>
      </c>
      <c r="L694">
        <v>1</v>
      </c>
      <c r="M694">
        <v>1</v>
      </c>
      <c r="N694">
        <v>0</v>
      </c>
    </row>
    <row r="695" spans="2:14">
      <c r="B695" s="1">
        <v>0.50917446613311768</v>
      </c>
      <c r="C695" s="1">
        <v>0.57603603601455688</v>
      </c>
      <c r="D695" s="1">
        <v>6.6861569881439209E-2</v>
      </c>
      <c r="G695" s="1">
        <v>0.5169110894203186</v>
      </c>
      <c r="H695" s="1">
        <v>0.54421716928482056</v>
      </c>
      <c r="I695" s="1">
        <v>2.7306079864501953E-2</v>
      </c>
      <c r="L695">
        <v>1</v>
      </c>
      <c r="M695">
        <v>1</v>
      </c>
      <c r="N695">
        <v>0</v>
      </c>
    </row>
    <row r="696" spans="2:14">
      <c r="B696" s="1">
        <v>0.53521531820297241</v>
      </c>
      <c r="C696" s="1">
        <v>0.6103670597076416</v>
      </c>
      <c r="D696" s="1">
        <v>7.5151741504669189E-2</v>
      </c>
      <c r="G696" s="1">
        <v>0.53336817026138306</v>
      </c>
      <c r="H696" s="1">
        <v>0.55589157342910767</v>
      </c>
      <c r="I696" s="1">
        <v>2.2523403167724609E-2</v>
      </c>
      <c r="L696">
        <v>1</v>
      </c>
      <c r="M696">
        <v>1</v>
      </c>
      <c r="N696">
        <v>0</v>
      </c>
    </row>
    <row r="697" spans="2:14">
      <c r="B697" s="1">
        <v>0.54766780138015747</v>
      </c>
      <c r="C697" s="1">
        <v>0.63224446773529053</v>
      </c>
      <c r="D697" s="1">
        <v>8.4576666355133057E-2</v>
      </c>
      <c r="G697" s="1">
        <v>0.5292351245880127</v>
      </c>
      <c r="H697" s="1">
        <v>0.57006043195724487</v>
      </c>
      <c r="I697" s="1">
        <v>4.0825307369232178E-2</v>
      </c>
      <c r="L697">
        <v>1</v>
      </c>
      <c r="M697">
        <v>1</v>
      </c>
      <c r="N697">
        <v>0</v>
      </c>
    </row>
    <row r="698" spans="2:14">
      <c r="B698" s="1">
        <v>0.53170973062515259</v>
      </c>
      <c r="C698" s="1">
        <v>0.5670890212059021</v>
      </c>
      <c r="D698" s="1">
        <v>3.5379290580749512E-2</v>
      </c>
      <c r="G698" s="1">
        <v>0.53065222501754761</v>
      </c>
      <c r="H698" s="1">
        <v>0.56074130535125732</v>
      </c>
      <c r="I698" s="1">
        <v>3.0089080333709717E-2</v>
      </c>
      <c r="L698">
        <v>1</v>
      </c>
      <c r="M698">
        <v>1</v>
      </c>
      <c r="N698">
        <v>0</v>
      </c>
    </row>
    <row r="699" spans="2:14">
      <c r="B699" s="1">
        <v>0.48379194736480713</v>
      </c>
      <c r="C699" s="1">
        <v>0.58845639228820801</v>
      </c>
      <c r="D699" s="1">
        <v>0.10466444492340088</v>
      </c>
      <c r="G699" s="1">
        <v>0.54539459943771362</v>
      </c>
      <c r="H699" s="1">
        <v>0.57090991735458374</v>
      </c>
      <c r="I699" s="1">
        <v>2.5515317916870117E-2</v>
      </c>
      <c r="L699">
        <v>1</v>
      </c>
      <c r="M699">
        <v>1</v>
      </c>
      <c r="N699">
        <v>0</v>
      </c>
    </row>
    <row r="700" spans="2:14">
      <c r="B700" s="1">
        <v>0.50228190422058105</v>
      </c>
      <c r="C700" s="1">
        <v>0.59919464588165283</v>
      </c>
      <c r="D700" s="1">
        <v>9.6912741661071777E-2</v>
      </c>
      <c r="G700" s="1">
        <v>0.5295138955116272</v>
      </c>
      <c r="H700" s="1">
        <v>0.55366742610931396</v>
      </c>
      <c r="I700" s="1">
        <v>2.4153530597686768E-2</v>
      </c>
      <c r="L700">
        <v>1</v>
      </c>
      <c r="M700">
        <v>1</v>
      </c>
      <c r="N700">
        <v>0</v>
      </c>
    </row>
    <row r="701" spans="2:14">
      <c r="B701" s="1">
        <v>0.56704050302505493</v>
      </c>
      <c r="C701" s="1">
        <v>0.58316266536712646</v>
      </c>
      <c r="D701" s="1">
        <v>1.6122162342071533E-2</v>
      </c>
      <c r="G701" s="1">
        <v>0.55274879932403564</v>
      </c>
      <c r="H701" s="1">
        <v>0.59060978889465332</v>
      </c>
      <c r="I701" s="1">
        <v>3.7860989570617676E-2</v>
      </c>
      <c r="L701">
        <v>1</v>
      </c>
      <c r="M701">
        <v>1</v>
      </c>
      <c r="N701">
        <v>0</v>
      </c>
    </row>
    <row r="702" spans="2:14">
      <c r="B702" s="1">
        <v>0.57368141412734985</v>
      </c>
      <c r="C702" s="1">
        <v>0.58428370952606201</v>
      </c>
      <c r="D702" s="1">
        <v>1.0602295398712158E-2</v>
      </c>
      <c r="G702" s="1">
        <v>0.53724110126495361</v>
      </c>
      <c r="H702" s="1">
        <v>0.56032055616378784</v>
      </c>
      <c r="I702" s="1">
        <v>2.3079454898834229E-2</v>
      </c>
      <c r="L702">
        <v>1</v>
      </c>
      <c r="M702">
        <v>1</v>
      </c>
      <c r="N702">
        <v>0</v>
      </c>
    </row>
    <row r="703" spans="2:14">
      <c r="B703" s="1">
        <v>0.55178987979888916</v>
      </c>
      <c r="C703" s="1">
        <v>0.65436804294586182</v>
      </c>
      <c r="D703" s="1">
        <v>0.10257816314697266</v>
      </c>
      <c r="G703" s="1">
        <v>0.54070913791656494</v>
      </c>
      <c r="H703" s="1">
        <v>0.57186627388000488</v>
      </c>
      <c r="I703" s="1">
        <v>3.1157135963439941E-2</v>
      </c>
      <c r="L703">
        <v>1</v>
      </c>
      <c r="M703">
        <v>1</v>
      </c>
      <c r="N703">
        <v>0</v>
      </c>
    </row>
    <row r="704" spans="2:14">
      <c r="B704" s="1">
        <v>0.52110475301742554</v>
      </c>
      <c r="C704" s="1">
        <v>0.58908045291900635</v>
      </c>
      <c r="D704" s="1">
        <v>6.7975699901580811E-2</v>
      </c>
      <c r="G704" s="1">
        <v>0.5258287787437439</v>
      </c>
      <c r="H704" s="1">
        <v>0.57434618473052979</v>
      </c>
      <c r="I704" s="1">
        <v>4.8517405986785889E-2</v>
      </c>
      <c r="L704">
        <v>1</v>
      </c>
      <c r="M704">
        <v>1</v>
      </c>
      <c r="N704">
        <v>0</v>
      </c>
    </row>
    <row r="705" spans="2:14">
      <c r="B705" s="1">
        <v>0.50712275505065918</v>
      </c>
      <c r="C705" s="1">
        <v>0.57379555702209473</v>
      </c>
      <c r="D705" s="1">
        <v>6.6672801971435547E-2</v>
      </c>
      <c r="G705" s="1">
        <v>0.548004150390625</v>
      </c>
      <c r="H705" s="1">
        <v>0.57476973533630371</v>
      </c>
      <c r="I705" s="1">
        <v>2.6765584945678711E-2</v>
      </c>
      <c r="L705">
        <v>1</v>
      </c>
      <c r="M705">
        <v>1</v>
      </c>
      <c r="N705">
        <v>0</v>
      </c>
    </row>
    <row r="706" spans="2:14">
      <c r="B706" s="1">
        <v>0.50268185138702393</v>
      </c>
      <c r="C706" s="1">
        <v>0.56112635135650635</v>
      </c>
      <c r="D706" s="1">
        <v>5.8444499969482422E-2</v>
      </c>
      <c r="G706" s="1">
        <v>0.54175877571105957</v>
      </c>
      <c r="H706" s="1">
        <v>0.55906921625137329</v>
      </c>
      <c r="I706" s="1">
        <v>1.7310440540313721E-2</v>
      </c>
      <c r="L706">
        <v>0</v>
      </c>
      <c r="M706">
        <v>1</v>
      </c>
      <c r="N706">
        <v>0</v>
      </c>
    </row>
    <row r="707" spans="2:14">
      <c r="B707" s="1">
        <v>0.54604923725128174</v>
      </c>
      <c r="C707" s="1">
        <v>0.58913588523864746</v>
      </c>
      <c r="D707" s="1">
        <v>4.3086647987365723E-2</v>
      </c>
      <c r="G707" s="1">
        <v>0.55376225709915161</v>
      </c>
      <c r="H707" s="1">
        <v>0.5863831639289856</v>
      </c>
      <c r="I707" s="1">
        <v>3.2620906829833984E-2</v>
      </c>
      <c r="L707">
        <v>1</v>
      </c>
      <c r="M707">
        <v>1</v>
      </c>
      <c r="N707">
        <v>0</v>
      </c>
    </row>
    <row r="708" spans="2:14">
      <c r="B708" s="1">
        <v>0.58564877510070801</v>
      </c>
      <c r="C708" s="1">
        <v>0.64625871181488037</v>
      </c>
      <c r="D708" s="1">
        <v>6.0609936714172363E-2</v>
      </c>
      <c r="G708" s="1">
        <v>0.53533679246902466</v>
      </c>
      <c r="H708" s="1">
        <v>0.57094478607177734</v>
      </c>
      <c r="I708" s="1">
        <v>3.5607993602752686E-2</v>
      </c>
      <c r="L708">
        <v>1</v>
      </c>
      <c r="M708">
        <v>1</v>
      </c>
      <c r="N708">
        <v>0</v>
      </c>
    </row>
    <row r="709" spans="2:14">
      <c r="B709" s="1">
        <v>0.51973682641983032</v>
      </c>
      <c r="C709" s="1">
        <v>0.60260689258575439</v>
      </c>
      <c r="D709" s="1">
        <v>8.2870066165924072E-2</v>
      </c>
      <c r="G709" s="1">
        <v>0.52108728885650635</v>
      </c>
      <c r="H709" s="1">
        <v>0.57981306314468384</v>
      </c>
      <c r="I709" s="1">
        <v>5.872577428817749E-2</v>
      </c>
      <c r="L709">
        <v>1</v>
      </c>
      <c r="M709">
        <v>1</v>
      </c>
      <c r="N709">
        <v>0</v>
      </c>
    </row>
    <row r="710" spans="2:14">
      <c r="B710" s="1">
        <v>0.53964126110076904</v>
      </c>
      <c r="C710" s="1">
        <v>0.61421751976013184</v>
      </c>
      <c r="D710" s="1">
        <v>7.4576258659362793E-2</v>
      </c>
      <c r="G710" s="1">
        <v>0.53710532188415527</v>
      </c>
      <c r="H710" s="1">
        <v>0.56078708171844482</v>
      </c>
      <c r="I710" s="1">
        <v>2.3681759834289551E-2</v>
      </c>
      <c r="L710">
        <v>1</v>
      </c>
      <c r="M710">
        <v>1</v>
      </c>
      <c r="N710">
        <v>0</v>
      </c>
    </row>
    <row r="711" spans="2:14">
      <c r="B711" s="1">
        <v>0.5593065619468689</v>
      </c>
      <c r="C711" s="1">
        <v>0.62332236766815186</v>
      </c>
      <c r="D711" s="1">
        <v>6.4015805721282959E-2</v>
      </c>
      <c r="G711" s="1">
        <v>0.52672988176345825</v>
      </c>
      <c r="H711" s="1">
        <v>0.56808799505233765</v>
      </c>
      <c r="I711" s="1">
        <v>4.1358113288879395E-2</v>
      </c>
      <c r="L711">
        <v>1</v>
      </c>
      <c r="M711">
        <v>1</v>
      </c>
      <c r="N711">
        <v>0</v>
      </c>
    </row>
    <row r="712" spans="2:14">
      <c r="B712" s="1">
        <v>0.58153712749481201</v>
      </c>
      <c r="C712" s="1">
        <v>0.62871021032333374</v>
      </c>
      <c r="D712" s="1">
        <v>4.7173082828521729E-2</v>
      </c>
      <c r="G712" s="1">
        <v>0.55828994512557983</v>
      </c>
      <c r="H712" s="1">
        <v>0.57936716079711914</v>
      </c>
      <c r="I712" s="1">
        <v>2.1077215671539307E-2</v>
      </c>
      <c r="L712">
        <v>0</v>
      </c>
      <c r="M712">
        <v>1</v>
      </c>
      <c r="N712">
        <v>0</v>
      </c>
    </row>
    <row r="713" spans="2:14">
      <c r="B713" s="1">
        <v>0.51599949598312378</v>
      </c>
      <c r="C713" s="1">
        <v>0.58447617292404175</v>
      </c>
      <c r="D713" s="1">
        <v>6.8476676940917969E-2</v>
      </c>
      <c r="G713" s="1">
        <v>0.53171801567077637</v>
      </c>
      <c r="H713" s="1">
        <v>0.55367934703826904</v>
      </c>
      <c r="I713" s="1">
        <v>2.1961331367492676E-2</v>
      </c>
      <c r="L713">
        <v>1</v>
      </c>
      <c r="M713">
        <v>1</v>
      </c>
      <c r="N713">
        <v>0</v>
      </c>
    </row>
    <row r="714" spans="2:14">
      <c r="B714" s="1">
        <v>0.51429527997970581</v>
      </c>
      <c r="C714" s="1">
        <v>0.53919464349746704</v>
      </c>
      <c r="D714" s="1">
        <v>2.489936351776123E-2</v>
      </c>
      <c r="G714" s="1">
        <v>0.54430872201919556</v>
      </c>
      <c r="H714" s="1">
        <v>0.5784040093421936</v>
      </c>
      <c r="I714" s="1">
        <v>3.4095287322998047E-2</v>
      </c>
      <c r="L714">
        <v>1</v>
      </c>
      <c r="M714">
        <v>1</v>
      </c>
      <c r="N714">
        <v>0</v>
      </c>
    </row>
    <row r="715" spans="2:14">
      <c r="B715" s="1">
        <v>0.49335402250289917</v>
      </c>
      <c r="C715" s="1">
        <v>0.55765432119369507</v>
      </c>
      <c r="D715" s="1">
        <v>6.4300298690795898E-2</v>
      </c>
      <c r="G715" s="1">
        <v>0.52005934715270996</v>
      </c>
      <c r="H715" s="1">
        <v>0.53682595491409302</v>
      </c>
      <c r="I715" s="1">
        <v>1.6766607761383057E-2</v>
      </c>
      <c r="L715">
        <v>1</v>
      </c>
      <c r="M715">
        <v>1</v>
      </c>
      <c r="N715">
        <v>0</v>
      </c>
    </row>
    <row r="716" spans="2:14">
      <c r="B716" s="1">
        <v>0.53868389129638672</v>
      </c>
      <c r="C716" s="1">
        <v>0.60468250513076782</v>
      </c>
      <c r="D716" s="1">
        <v>6.5998613834381104E-2</v>
      </c>
      <c r="G716" s="1">
        <v>0.5403217077255249</v>
      </c>
      <c r="H716" s="1">
        <v>0.57036912441253662</v>
      </c>
      <c r="I716" s="1">
        <v>3.0047416687011719E-2</v>
      </c>
      <c r="L716">
        <v>1</v>
      </c>
      <c r="M716">
        <v>1</v>
      </c>
      <c r="N716">
        <v>0</v>
      </c>
    </row>
    <row r="717" spans="2:14">
      <c r="B717" s="1">
        <v>0.51950836181640625</v>
      </c>
      <c r="C717" s="1">
        <v>0.58692413568496704</v>
      </c>
      <c r="D717" s="1">
        <v>6.7415773868560791E-2</v>
      </c>
      <c r="G717" s="1">
        <v>0.51928836107254028</v>
      </c>
      <c r="H717" s="1">
        <v>0.55288213491439819</v>
      </c>
      <c r="I717" s="1">
        <v>3.359377384185791E-2</v>
      </c>
      <c r="L717">
        <v>1</v>
      </c>
      <c r="M717">
        <v>1</v>
      </c>
      <c r="N717">
        <v>0</v>
      </c>
    </row>
    <row r="718" spans="2:14">
      <c r="B718" s="1">
        <v>0.60586881637573242</v>
      </c>
      <c r="C718" s="1">
        <v>0.64771854877471924</v>
      </c>
      <c r="D718" s="1">
        <v>4.1849732398986816E-2</v>
      </c>
      <c r="G718" s="1">
        <v>0.54937440156936646</v>
      </c>
      <c r="H718" s="1">
        <v>0.5741228461265564</v>
      </c>
      <c r="I718" s="1">
        <v>2.4748444557189941E-2</v>
      </c>
      <c r="L718">
        <v>0</v>
      </c>
      <c r="M718">
        <v>1</v>
      </c>
      <c r="N718">
        <v>0</v>
      </c>
    </row>
    <row r="719" spans="2:14">
      <c r="B719" s="1">
        <v>0.5074840784072876</v>
      </c>
      <c r="C719" s="1">
        <v>0.60309362411499023</v>
      </c>
      <c r="D719" s="1">
        <v>9.5609545707702637E-2</v>
      </c>
      <c r="G719" s="1">
        <v>0.52120059728622437</v>
      </c>
      <c r="H719" s="1">
        <v>0.55091983079910278</v>
      </c>
      <c r="I719" s="1">
        <v>2.9719233512878418E-2</v>
      </c>
      <c r="L719">
        <v>1</v>
      </c>
      <c r="M719">
        <v>1</v>
      </c>
      <c r="N719">
        <v>0</v>
      </c>
    </row>
    <row r="720" spans="2:14">
      <c r="B720" s="1">
        <v>0.62490063905715942</v>
      </c>
      <c r="C720" s="1">
        <v>0.67388713359832764</v>
      </c>
      <c r="D720" s="1">
        <v>4.8986494541168213E-2</v>
      </c>
      <c r="G720" s="1">
        <v>0.56440311670303345</v>
      </c>
      <c r="H720" s="1">
        <v>0.58997851610183716</v>
      </c>
      <c r="I720" s="1">
        <v>2.5575399398803711E-2</v>
      </c>
      <c r="L720">
        <v>1</v>
      </c>
      <c r="M720">
        <v>1</v>
      </c>
      <c r="N720">
        <v>0</v>
      </c>
    </row>
    <row r="721" spans="2:14">
      <c r="B721" s="1">
        <v>0.53576129674911499</v>
      </c>
      <c r="C721" s="1">
        <v>0.58348590135574341</v>
      </c>
      <c r="D721" s="1">
        <v>4.7724604606628418E-2</v>
      </c>
      <c r="G721" s="1">
        <v>0.53820693492889404</v>
      </c>
      <c r="H721" s="1">
        <v>0.56133419275283813</v>
      </c>
      <c r="I721" s="1">
        <v>2.3127257823944092E-2</v>
      </c>
      <c r="L721">
        <v>1</v>
      </c>
      <c r="M721">
        <v>1</v>
      </c>
      <c r="N721">
        <v>0</v>
      </c>
    </row>
    <row r="722" spans="2:14">
      <c r="B722" s="1">
        <v>0.55726057291030884</v>
      </c>
      <c r="C722" s="1">
        <v>0.58148622512817383</v>
      </c>
      <c r="D722" s="1">
        <v>2.422565221786499E-2</v>
      </c>
      <c r="G722" s="1">
        <v>0.53790098428726196</v>
      </c>
      <c r="H722" s="1">
        <v>0.56926536560058594</v>
      </c>
      <c r="I722" s="1">
        <v>3.1364381313323975E-2</v>
      </c>
      <c r="L722">
        <v>1</v>
      </c>
      <c r="M722">
        <v>1</v>
      </c>
      <c r="N722">
        <v>0</v>
      </c>
    </row>
    <row r="723" spans="2:14">
      <c r="B723" s="1">
        <v>0.54332274198532104</v>
      </c>
      <c r="C723" s="1">
        <v>0.55335849523544312</v>
      </c>
      <c r="D723" s="1">
        <v>1.003575325012207E-2</v>
      </c>
      <c r="G723" s="1">
        <v>0.52991271018981934</v>
      </c>
      <c r="H723" s="1">
        <v>0.56826555728912354</v>
      </c>
      <c r="I723" s="1">
        <v>3.8352847099304199E-2</v>
      </c>
      <c r="L723">
        <v>1</v>
      </c>
      <c r="M723">
        <v>1</v>
      </c>
      <c r="N723">
        <v>0</v>
      </c>
    </row>
    <row r="724" spans="2:14">
      <c r="B724" s="1">
        <v>0.56901901960372925</v>
      </c>
      <c r="C724" s="1">
        <v>0.60444259643554688</v>
      </c>
      <c r="D724" s="1">
        <v>3.5423576831817627E-2</v>
      </c>
      <c r="G724" s="1">
        <v>0.56034970283508301</v>
      </c>
      <c r="H724" s="1">
        <v>0.58403968811035156</v>
      </c>
      <c r="I724" s="1">
        <v>2.3689985275268555E-2</v>
      </c>
      <c r="L724">
        <v>1</v>
      </c>
      <c r="M724">
        <v>1</v>
      </c>
      <c r="N724">
        <v>0</v>
      </c>
    </row>
    <row r="725" spans="2:14">
      <c r="B725" s="1">
        <v>0.52736550569534302</v>
      </c>
      <c r="C725" s="1">
        <v>0.56623333692550659</v>
      </c>
      <c r="D725" s="1">
        <v>3.8867831230163574E-2</v>
      </c>
      <c r="G725" s="1">
        <v>0.55139529705047607</v>
      </c>
      <c r="H725" s="1">
        <v>0.58189994096755981</v>
      </c>
      <c r="I725" s="1">
        <v>3.050464391708374E-2</v>
      </c>
      <c r="L725">
        <v>1</v>
      </c>
      <c r="M725">
        <v>1</v>
      </c>
      <c r="N725">
        <v>0</v>
      </c>
    </row>
    <row r="726" spans="2:14">
      <c r="B726" s="1">
        <v>0.54692137241363525</v>
      </c>
      <c r="C726" s="1">
        <v>0.64773142337799072</v>
      </c>
      <c r="D726" s="1">
        <v>0.10081005096435547</v>
      </c>
      <c r="G726" s="1">
        <v>0.53228116035461426</v>
      </c>
      <c r="H726" s="1">
        <v>0.57027262449264526</v>
      </c>
      <c r="I726" s="1">
        <v>3.7991464138031006E-2</v>
      </c>
      <c r="L726">
        <v>1</v>
      </c>
      <c r="M726">
        <v>1</v>
      </c>
      <c r="N726">
        <v>0</v>
      </c>
    </row>
    <row r="727" spans="2:14">
      <c r="B727" s="1">
        <v>0.52691060304641724</v>
      </c>
      <c r="C727" s="1">
        <v>0.59453046321868896</v>
      </c>
      <c r="D727" s="1">
        <v>6.7619860172271729E-2</v>
      </c>
      <c r="G727" s="1">
        <v>0.55211955308914185</v>
      </c>
      <c r="H727" s="1">
        <v>0.58263981342315674</v>
      </c>
      <c r="I727" s="1">
        <v>3.0520260334014893E-2</v>
      </c>
      <c r="L727">
        <v>1</v>
      </c>
      <c r="M727">
        <v>1</v>
      </c>
      <c r="N727">
        <v>0</v>
      </c>
    </row>
    <row r="728" spans="2:14">
      <c r="B728" s="1">
        <v>0.60461360216140747</v>
      </c>
      <c r="C728" s="1">
        <v>0.63824629783630371</v>
      </c>
      <c r="D728" s="1">
        <v>3.363269567489624E-2</v>
      </c>
      <c r="G728" s="1">
        <v>0.53919166326522827</v>
      </c>
      <c r="H728" s="1">
        <v>0.56960290670394897</v>
      </c>
      <c r="I728" s="1">
        <v>3.0411243438720703E-2</v>
      </c>
      <c r="L728">
        <v>1</v>
      </c>
      <c r="M728">
        <v>1</v>
      </c>
      <c r="N728">
        <v>0</v>
      </c>
    </row>
    <row r="729" spans="2:14">
      <c r="B729" s="1">
        <v>0.53795379400253296</v>
      </c>
      <c r="C729" s="1">
        <v>0.56185621023178101</v>
      </c>
      <c r="D729" s="1">
        <v>2.3902416229248047E-2</v>
      </c>
      <c r="G729" s="1">
        <v>0.54468542337417603</v>
      </c>
      <c r="H729" s="1">
        <v>0.5617179274559021</v>
      </c>
      <c r="I729" s="1">
        <v>1.7032504081726074E-2</v>
      </c>
      <c r="L729">
        <v>1</v>
      </c>
      <c r="M729">
        <v>1</v>
      </c>
      <c r="N729">
        <v>0</v>
      </c>
    </row>
    <row r="730" spans="2:14">
      <c r="B730" s="1">
        <v>0.51349878311157227</v>
      </c>
      <c r="C730" s="1">
        <v>0.58822637796401978</v>
      </c>
      <c r="D730" s="1">
        <v>7.472759485244751E-2</v>
      </c>
      <c r="G730" s="1">
        <v>0.51652008295059204</v>
      </c>
      <c r="H730" s="1">
        <v>0.54826188087463379</v>
      </c>
      <c r="I730" s="1">
        <v>3.1741797924041748E-2</v>
      </c>
      <c r="L730">
        <v>1</v>
      </c>
      <c r="M730">
        <v>1</v>
      </c>
      <c r="N730">
        <v>0</v>
      </c>
    </row>
    <row r="731" spans="2:14">
      <c r="B731" s="1">
        <v>0.54216104745864868</v>
      </c>
      <c r="C731" s="1">
        <v>0.56378716230392456</v>
      </c>
      <c r="D731" s="1">
        <v>2.1626114845275879E-2</v>
      </c>
      <c r="G731" s="1">
        <v>0.54260659217834473</v>
      </c>
      <c r="H731" s="1">
        <v>0.57811170816421509</v>
      </c>
      <c r="I731" s="1">
        <v>3.5505115985870361E-2</v>
      </c>
      <c r="L731">
        <v>0</v>
      </c>
      <c r="M731">
        <v>1</v>
      </c>
      <c r="N731">
        <v>0</v>
      </c>
    </row>
    <row r="732" spans="2:14">
      <c r="B732" s="1">
        <v>0.53070694208145142</v>
      </c>
      <c r="C732" s="1">
        <v>0.61266225576400757</v>
      </c>
      <c r="D732" s="1">
        <v>8.1955313682556152E-2</v>
      </c>
      <c r="G732" s="1">
        <v>0.53513127565383911</v>
      </c>
      <c r="H732" s="1">
        <v>0.55852025747299194</v>
      </c>
      <c r="I732" s="1">
        <v>2.3388981819152832E-2</v>
      </c>
      <c r="L732">
        <v>1</v>
      </c>
      <c r="M732">
        <v>1</v>
      </c>
      <c r="N732">
        <v>0</v>
      </c>
    </row>
    <row r="733" spans="2:14">
      <c r="B733" s="1">
        <v>0.50344067811965942</v>
      </c>
      <c r="C733" s="1">
        <v>0.58428031206130981</v>
      </c>
      <c r="D733" s="1">
        <v>8.0839633941650391E-2</v>
      </c>
      <c r="G733" s="1">
        <v>0.49951454997062683</v>
      </c>
      <c r="H733" s="1">
        <v>0.52941268682479858</v>
      </c>
      <c r="I733" s="1">
        <v>2.9898136854171753E-2</v>
      </c>
      <c r="L733">
        <v>1</v>
      </c>
      <c r="M733">
        <v>1</v>
      </c>
      <c r="N733">
        <v>0</v>
      </c>
    </row>
    <row r="734" spans="2:14">
      <c r="B734" s="1">
        <v>0.51218867301940918</v>
      </c>
      <c r="C734" s="1">
        <v>0.53378379344940186</v>
      </c>
      <c r="D734" s="1">
        <v>2.1595120429992676E-2</v>
      </c>
      <c r="G734" s="1">
        <v>0.54110091924667358</v>
      </c>
      <c r="H734" s="1">
        <v>0.57477116584777832</v>
      </c>
      <c r="I734" s="1">
        <v>3.3670246601104736E-2</v>
      </c>
      <c r="L734">
        <v>1</v>
      </c>
      <c r="M734">
        <v>1</v>
      </c>
      <c r="N734">
        <v>0</v>
      </c>
    </row>
    <row r="735" spans="2:14">
      <c r="B735" s="1">
        <v>0.5453527569770813</v>
      </c>
      <c r="C735" s="1">
        <v>0.60680294036865234</v>
      </c>
      <c r="D735" s="1">
        <v>6.1450183391571045E-2</v>
      </c>
      <c r="G735" s="1">
        <v>0.51851940155029297</v>
      </c>
      <c r="H735" s="1">
        <v>0.56501775979995728</v>
      </c>
      <c r="I735" s="1">
        <v>4.6498358249664307E-2</v>
      </c>
      <c r="L735">
        <v>0</v>
      </c>
      <c r="M735">
        <v>1</v>
      </c>
      <c r="N735">
        <v>0</v>
      </c>
    </row>
    <row r="736" spans="2:14">
      <c r="B736" s="1">
        <v>0.53475350141525269</v>
      </c>
      <c r="C736" s="1">
        <v>0.58662533760070801</v>
      </c>
      <c r="D736" s="1">
        <v>5.1871836185455322E-2</v>
      </c>
      <c r="G736" s="1">
        <v>0.52973842620849609</v>
      </c>
      <c r="H736" s="1">
        <v>0.55620026588439941</v>
      </c>
      <c r="I736" s="1">
        <v>2.646183967590332E-2</v>
      </c>
      <c r="L736">
        <v>1</v>
      </c>
      <c r="M736">
        <v>1</v>
      </c>
      <c r="N736">
        <v>0</v>
      </c>
    </row>
    <row r="737" spans="2:14">
      <c r="B737" s="1">
        <v>0.51197987794876099</v>
      </c>
      <c r="C737" s="1">
        <v>0.59546977281570435</v>
      </c>
      <c r="D737" s="1">
        <v>8.3489894866943359E-2</v>
      </c>
      <c r="G737" s="1">
        <v>0.55002689361572266</v>
      </c>
      <c r="H737" s="1">
        <v>0.57821857929229736</v>
      </c>
      <c r="I737" s="1">
        <v>2.8191685676574707E-2</v>
      </c>
      <c r="L737">
        <v>0</v>
      </c>
      <c r="M737">
        <v>1</v>
      </c>
      <c r="N737">
        <v>0</v>
      </c>
    </row>
    <row r="738" spans="2:14">
      <c r="B738" s="1">
        <v>0.5114285945892334</v>
      </c>
      <c r="C738" s="1">
        <v>0.50023812055587769</v>
      </c>
      <c r="D738" s="1">
        <v>-1.1190474033355713E-2</v>
      </c>
      <c r="G738" s="1">
        <v>0.54444533586502075</v>
      </c>
      <c r="H738" s="1">
        <v>0.57428181171417236</v>
      </c>
      <c r="I738" s="1">
        <v>2.9836475849151611E-2</v>
      </c>
      <c r="L738">
        <v>1</v>
      </c>
      <c r="M738">
        <v>1</v>
      </c>
      <c r="N738">
        <v>0</v>
      </c>
    </row>
    <row r="739" spans="2:14">
      <c r="B739" s="1">
        <v>0.54363274574279785</v>
      </c>
      <c r="C739" s="1">
        <v>0.61234134435653687</v>
      </c>
      <c r="D739" s="1">
        <v>6.8708598613739014E-2</v>
      </c>
      <c r="G739" s="1">
        <v>0.52898514270782471</v>
      </c>
      <c r="H739" s="1">
        <v>0.54982006549835205</v>
      </c>
      <c r="I739" s="1">
        <v>2.0834922790527344E-2</v>
      </c>
      <c r="L739">
        <v>1</v>
      </c>
      <c r="M739">
        <v>1</v>
      </c>
      <c r="N739">
        <v>0</v>
      </c>
    </row>
    <row r="740" spans="2:14">
      <c r="B740" s="1">
        <v>0.54357141256332397</v>
      </c>
      <c r="C740" s="1">
        <v>0.58976191282272339</v>
      </c>
      <c r="D740" s="1">
        <v>4.6190500259399414E-2</v>
      </c>
      <c r="G740" s="1">
        <v>0.54210388660430908</v>
      </c>
      <c r="H740" s="1">
        <v>0.57582736015319824</v>
      </c>
      <c r="I740" s="1">
        <v>3.372347354888916E-2</v>
      </c>
      <c r="L740">
        <v>1</v>
      </c>
      <c r="M740">
        <v>1</v>
      </c>
      <c r="N740">
        <v>0</v>
      </c>
    </row>
    <row r="741" spans="2:14">
      <c r="B741" s="1">
        <v>0.53338634967803955</v>
      </c>
      <c r="C741" s="1">
        <v>0.58515501022338867</v>
      </c>
      <c r="D741" s="1">
        <v>5.1768660545349121E-2</v>
      </c>
      <c r="G741" s="1">
        <v>0.53562432527542114</v>
      </c>
      <c r="H741" s="1">
        <v>0.56905776262283325</v>
      </c>
      <c r="I741" s="1">
        <v>3.3433437347412109E-2</v>
      </c>
      <c r="L741">
        <v>1</v>
      </c>
      <c r="M741">
        <v>1</v>
      </c>
      <c r="N741">
        <v>0</v>
      </c>
    </row>
    <row r="742" spans="2:14">
      <c r="B742" s="1">
        <v>0.55888879299163818</v>
      </c>
      <c r="C742" s="1">
        <v>0.56470674276351929</v>
      </c>
      <c r="D742" s="1">
        <v>5.8179497718811035E-3</v>
      </c>
      <c r="G742" s="1">
        <v>0.53783190250396729</v>
      </c>
      <c r="H742" s="1">
        <v>0.55446320772171021</v>
      </c>
      <c r="I742" s="1">
        <v>1.663130521774292E-2</v>
      </c>
      <c r="L742">
        <v>0</v>
      </c>
      <c r="M742">
        <v>1</v>
      </c>
      <c r="N742">
        <v>0</v>
      </c>
    </row>
    <row r="743" spans="2:14">
      <c r="B743" s="1">
        <v>0.56149947643280029</v>
      </c>
      <c r="C743" s="1">
        <v>0.62485790252685547</v>
      </c>
      <c r="D743" s="1">
        <v>6.3358426094055176E-2</v>
      </c>
      <c r="G743" s="1">
        <v>0.54290306568145752</v>
      </c>
      <c r="H743" s="1">
        <v>0.57472598552703857</v>
      </c>
      <c r="I743" s="1">
        <v>3.1822919845581055E-2</v>
      </c>
      <c r="L743">
        <v>1</v>
      </c>
      <c r="M743">
        <v>1</v>
      </c>
      <c r="N743">
        <v>0</v>
      </c>
    </row>
    <row r="744" spans="2:14">
      <c r="B744" s="1">
        <v>0.5169709324836731</v>
      </c>
      <c r="C744" s="1">
        <v>0.55745452642440796</v>
      </c>
      <c r="D744" s="1">
        <v>4.0483593940734863E-2</v>
      </c>
      <c r="G744" s="1">
        <v>0.55834078788757324</v>
      </c>
      <c r="H744" s="1">
        <v>0.58748865127563477</v>
      </c>
      <c r="I744" s="1">
        <v>2.9147863388061523E-2</v>
      </c>
      <c r="L744">
        <v>1</v>
      </c>
      <c r="M744">
        <v>1</v>
      </c>
      <c r="N744">
        <v>0</v>
      </c>
    </row>
    <row r="745" spans="2:14">
      <c r="B745" s="1">
        <v>0.55280566215515137</v>
      </c>
      <c r="C745" s="1">
        <v>0.5937798023223877</v>
      </c>
      <c r="D745" s="1">
        <v>4.0974140167236328E-2</v>
      </c>
      <c r="G745" s="1">
        <v>0.56476616859436035</v>
      </c>
      <c r="H745" s="1">
        <v>0.59130555391311646</v>
      </c>
      <c r="I745" s="1">
        <v>2.6539385318756104E-2</v>
      </c>
      <c r="L745">
        <v>1</v>
      </c>
      <c r="M745">
        <v>1</v>
      </c>
      <c r="N745">
        <v>0</v>
      </c>
    </row>
    <row r="746" spans="2:14">
      <c r="B746" s="1">
        <v>0.5612674355506897</v>
      </c>
      <c r="C746" s="1">
        <v>0.63561773300170898</v>
      </c>
      <c r="D746" s="1">
        <v>7.4350297451019287E-2</v>
      </c>
      <c r="G746" s="1">
        <v>0.52850097417831421</v>
      </c>
      <c r="H746" s="1">
        <v>0.55334025621414185</v>
      </c>
      <c r="I746" s="1">
        <v>2.4839282035827637E-2</v>
      </c>
      <c r="L746">
        <v>1</v>
      </c>
      <c r="M746">
        <v>1</v>
      </c>
      <c r="N746">
        <v>0</v>
      </c>
    </row>
    <row r="747" spans="2:14">
      <c r="B747" s="1">
        <v>0.57033258676528931</v>
      </c>
      <c r="C747" s="1">
        <v>0.61307668685913086</v>
      </c>
      <c r="D747" s="1">
        <v>4.2744100093841553E-2</v>
      </c>
      <c r="G747" s="1">
        <v>0.54139626026153564</v>
      </c>
      <c r="H747" s="1">
        <v>0.57127505540847778</v>
      </c>
      <c r="I747" s="1">
        <v>2.9878795146942139E-2</v>
      </c>
      <c r="L747">
        <v>1</v>
      </c>
      <c r="M747">
        <v>1</v>
      </c>
      <c r="N747">
        <v>0</v>
      </c>
    </row>
    <row r="748" spans="2:14">
      <c r="B748" s="1">
        <v>0.52605444192886353</v>
      </c>
      <c r="C748" s="1">
        <v>0.62367343902587891</v>
      </c>
      <c r="D748" s="1">
        <v>9.7618997097015381E-2</v>
      </c>
      <c r="G748" s="1">
        <v>0.55208218097686768</v>
      </c>
      <c r="H748" s="1">
        <v>0.57397407293319702</v>
      </c>
      <c r="I748" s="1">
        <v>2.1891891956329346E-2</v>
      </c>
      <c r="L748">
        <v>1</v>
      </c>
      <c r="M748">
        <v>1</v>
      </c>
      <c r="N748">
        <v>0</v>
      </c>
    </row>
    <row r="749" spans="2:14">
      <c r="B749" s="1">
        <v>0.52653020620346069</v>
      </c>
      <c r="C749" s="1">
        <v>0.56531530618667603</v>
      </c>
      <c r="D749" s="1">
        <v>3.8785099983215332E-2</v>
      </c>
      <c r="G749" s="1">
        <v>0.53212463855743408</v>
      </c>
      <c r="H749" s="1">
        <v>0.5499071478843689</v>
      </c>
      <c r="I749" s="1">
        <v>1.7782509326934814E-2</v>
      </c>
      <c r="L749">
        <v>1</v>
      </c>
      <c r="M749">
        <v>1</v>
      </c>
      <c r="N749">
        <v>0</v>
      </c>
    </row>
    <row r="750" spans="2:14">
      <c r="B750" s="1">
        <v>0.55273556709289551</v>
      </c>
      <c r="C750" s="1">
        <v>0.59138339757919312</v>
      </c>
      <c r="D750" s="1">
        <v>3.8647830486297607E-2</v>
      </c>
      <c r="G750" s="1">
        <v>0.52018177509307861</v>
      </c>
      <c r="H750" s="1">
        <v>0.55556201934814453</v>
      </c>
      <c r="I750" s="1">
        <v>3.5380244255065918E-2</v>
      </c>
      <c r="L750">
        <v>1</v>
      </c>
      <c r="M750">
        <v>1</v>
      </c>
      <c r="N750">
        <v>0</v>
      </c>
    </row>
    <row r="751" spans="2:14">
      <c r="B751" s="1">
        <v>0.51708054542541504</v>
      </c>
      <c r="C751" s="1">
        <v>0.62784159183502197</v>
      </c>
      <c r="D751" s="1">
        <v>0.11076104640960693</v>
      </c>
      <c r="G751" s="1">
        <v>0.51718074083328247</v>
      </c>
      <c r="H751" s="1">
        <v>0.58564096689224243</v>
      </c>
      <c r="I751" s="1">
        <v>6.8460226058959961E-2</v>
      </c>
      <c r="L751">
        <v>1</v>
      </c>
      <c r="M751">
        <v>1</v>
      </c>
      <c r="N751">
        <v>0</v>
      </c>
    </row>
    <row r="752" spans="2:14">
      <c r="B752" s="1">
        <v>0.5836912989616394</v>
      </c>
      <c r="C752" s="1">
        <v>0.60634225606918335</v>
      </c>
      <c r="D752" s="1">
        <v>2.2650957107543945E-2</v>
      </c>
      <c r="G752" s="1">
        <v>0.55460453033447266</v>
      </c>
      <c r="H752" s="1">
        <v>0.59113395214080811</v>
      </c>
      <c r="I752" s="1">
        <v>3.6529421806335449E-2</v>
      </c>
      <c r="L752">
        <v>1</v>
      </c>
      <c r="M752">
        <v>1</v>
      </c>
      <c r="N752">
        <v>0</v>
      </c>
    </row>
    <row r="753" spans="2:14">
      <c r="B753" s="1">
        <v>0.54503452777862549</v>
      </c>
      <c r="C753" s="1">
        <v>0.65273314714431763</v>
      </c>
      <c r="D753" s="1">
        <v>0.10769861936569214</v>
      </c>
      <c r="G753" s="1">
        <v>0.5417366623878479</v>
      </c>
      <c r="H753" s="1">
        <v>0.59775090217590332</v>
      </c>
      <c r="I753" s="1">
        <v>5.601423978805542E-2</v>
      </c>
      <c r="L753">
        <v>0</v>
      </c>
      <c r="M753">
        <v>1</v>
      </c>
      <c r="N753">
        <v>0</v>
      </c>
    </row>
    <row r="754" spans="2:14">
      <c r="B754" s="1">
        <v>0.56913524866104126</v>
      </c>
      <c r="C754" s="1">
        <v>0.62369197607040405</v>
      </c>
      <c r="D754" s="1">
        <v>5.4556727409362793E-2</v>
      </c>
      <c r="G754" s="1">
        <v>0.51324206590652466</v>
      </c>
      <c r="H754" s="1">
        <v>0.55620545148849487</v>
      </c>
      <c r="I754" s="1">
        <v>4.2963385581970215E-2</v>
      </c>
      <c r="L754">
        <v>1</v>
      </c>
      <c r="M754">
        <v>1</v>
      </c>
      <c r="N754">
        <v>0</v>
      </c>
    </row>
    <row r="755" spans="2:14">
      <c r="B755" s="1">
        <v>0.50218600034713745</v>
      </c>
      <c r="C755" s="1">
        <v>0.56826311349868774</v>
      </c>
      <c r="D755" s="1">
        <v>6.6077113151550293E-2</v>
      </c>
      <c r="G755" s="1">
        <v>0.53308767080307007</v>
      </c>
      <c r="H755" s="1">
        <v>0.5637325644493103</v>
      </c>
      <c r="I755" s="1">
        <v>3.0644893646240234E-2</v>
      </c>
      <c r="L755">
        <v>1</v>
      </c>
      <c r="M755">
        <v>1</v>
      </c>
      <c r="N755">
        <v>0</v>
      </c>
    </row>
    <row r="756" spans="2:14">
      <c r="B756" s="1">
        <v>0.547740638256073</v>
      </c>
      <c r="C756" s="1">
        <v>0.61361080408096313</v>
      </c>
      <c r="D756" s="1">
        <v>6.5870165824890137E-2</v>
      </c>
      <c r="G756" s="1">
        <v>0.55999678373336792</v>
      </c>
      <c r="H756" s="1">
        <v>0.57850432395935059</v>
      </c>
      <c r="I756" s="1">
        <v>1.8507540225982666E-2</v>
      </c>
      <c r="L756">
        <v>1</v>
      </c>
      <c r="M756">
        <v>1</v>
      </c>
      <c r="N756">
        <v>0</v>
      </c>
    </row>
    <row r="757" spans="2:14">
      <c r="B757" s="1">
        <v>0.54139935970306396</v>
      </c>
      <c r="C757" s="1">
        <v>0.57365745306015015</v>
      </c>
      <c r="D757" s="1">
        <v>3.2258093357086182E-2</v>
      </c>
      <c r="G757" s="1">
        <v>0.53970032930374146</v>
      </c>
      <c r="H757" s="1">
        <v>0.56360548734664917</v>
      </c>
      <c r="I757" s="1">
        <v>2.3905158042907715E-2</v>
      </c>
      <c r="L757">
        <v>0</v>
      </c>
      <c r="M757">
        <v>1</v>
      </c>
      <c r="N757">
        <v>0</v>
      </c>
    </row>
    <row r="758" spans="2:14">
      <c r="B758" s="1">
        <v>0.51025182008743286</v>
      </c>
      <c r="C758" s="1">
        <v>0.60335731506347656</v>
      </c>
      <c r="D758" s="1">
        <v>9.3105494976043701E-2</v>
      </c>
      <c r="G758" s="1">
        <v>0.55514156818389893</v>
      </c>
      <c r="H758" s="1">
        <v>0.5863756537437439</v>
      </c>
      <c r="I758" s="1">
        <v>3.1234085559844971E-2</v>
      </c>
      <c r="L758">
        <v>1</v>
      </c>
      <c r="M758">
        <v>1</v>
      </c>
      <c r="N758">
        <v>0</v>
      </c>
    </row>
    <row r="759" spans="2:14">
      <c r="B759" s="1">
        <v>0.52553689479827881</v>
      </c>
      <c r="C759" s="1">
        <v>0.64496642351150513</v>
      </c>
      <c r="D759" s="1">
        <v>0.11942952871322632</v>
      </c>
      <c r="G759" s="1">
        <v>0.55427908897399902</v>
      </c>
      <c r="H759" s="1">
        <v>0.58997201919555664</v>
      </c>
      <c r="I759" s="1">
        <v>3.5692930221557617E-2</v>
      </c>
      <c r="L759">
        <v>1</v>
      </c>
      <c r="M759">
        <v>1</v>
      </c>
      <c r="N759">
        <v>0</v>
      </c>
    </row>
    <row r="760" spans="2:14">
      <c r="B760" s="1">
        <v>0.54301953315734863</v>
      </c>
      <c r="C760" s="1">
        <v>0.67334681749343872</v>
      </c>
      <c r="D760" s="1">
        <v>0.13032728433609009</v>
      </c>
      <c r="G760" s="1">
        <v>0.53040266036987305</v>
      </c>
      <c r="H760" s="1">
        <v>0.56266862154006958</v>
      </c>
      <c r="I760" s="1">
        <v>3.2265961170196533E-2</v>
      </c>
      <c r="L760">
        <v>0</v>
      </c>
      <c r="M760">
        <v>1</v>
      </c>
      <c r="N760">
        <v>0</v>
      </c>
    </row>
    <row r="761" spans="2:14">
      <c r="B761" s="1">
        <v>0.4908389151096344</v>
      </c>
      <c r="C761" s="1">
        <v>0.58466440439224243</v>
      </c>
      <c r="D761" s="1">
        <v>9.3825489282608032E-2</v>
      </c>
      <c r="G761" s="1">
        <v>0.54002952575683594</v>
      </c>
      <c r="H761" s="1">
        <v>0.58487480878829956</v>
      </c>
      <c r="I761" s="1">
        <v>4.4845283031463623E-2</v>
      </c>
      <c r="L761">
        <v>1</v>
      </c>
      <c r="M761">
        <v>1</v>
      </c>
      <c r="N761">
        <v>0</v>
      </c>
    </row>
    <row r="762" spans="2:14">
      <c r="B762" s="1">
        <v>0.54940098524093628</v>
      </c>
      <c r="C762" s="1">
        <v>0.64566272497177124</v>
      </c>
      <c r="D762" s="1">
        <v>9.6261739730834961E-2</v>
      </c>
      <c r="G762" s="1">
        <v>0.5233185887336731</v>
      </c>
      <c r="H762" s="1">
        <v>0.555808424949646</v>
      </c>
      <c r="I762" s="1">
        <v>3.24898362159729E-2</v>
      </c>
      <c r="L762">
        <v>1</v>
      </c>
      <c r="M762">
        <v>1</v>
      </c>
      <c r="N762">
        <v>0</v>
      </c>
    </row>
    <row r="763" spans="2:14">
      <c r="B763" s="1">
        <v>0.52859848737716675</v>
      </c>
      <c r="C763" s="1">
        <v>0.58860480785369873</v>
      </c>
      <c r="D763" s="1">
        <v>6.0006320476531982E-2</v>
      </c>
      <c r="G763" s="1">
        <v>0.54045975208282471</v>
      </c>
      <c r="H763" s="1">
        <v>0.58406871557235718</v>
      </c>
      <c r="I763" s="1">
        <v>4.3608963489532471E-2</v>
      </c>
      <c r="L763">
        <v>1</v>
      </c>
      <c r="M763">
        <v>1</v>
      </c>
      <c r="N763">
        <v>0</v>
      </c>
    </row>
    <row r="764" spans="2:14">
      <c r="B764" s="1">
        <v>0.56463885307312012</v>
      </c>
      <c r="C764" s="1">
        <v>0.61452394723892212</v>
      </c>
      <c r="D764" s="1">
        <v>4.9885094165802002E-2</v>
      </c>
      <c r="G764" s="1">
        <v>0.53859043121337891</v>
      </c>
      <c r="H764" s="1">
        <v>0.56725406646728516</v>
      </c>
      <c r="I764" s="1">
        <v>2.866363525390625E-2</v>
      </c>
      <c r="L764">
        <v>1</v>
      </c>
      <c r="M764">
        <v>1</v>
      </c>
      <c r="N764">
        <v>0</v>
      </c>
    </row>
    <row r="765" spans="2:14">
      <c r="B765" s="1">
        <v>0.54070621728897095</v>
      </c>
      <c r="C765" s="1">
        <v>0.55944103002548218</v>
      </c>
      <c r="D765" s="1">
        <v>1.873481273651123E-2</v>
      </c>
      <c r="G765" s="1">
        <v>0.54251289367675781</v>
      </c>
      <c r="H765" s="1">
        <v>0.57044333219528198</v>
      </c>
      <c r="I765" s="1">
        <v>2.793043851852417E-2</v>
      </c>
      <c r="L765">
        <v>1</v>
      </c>
      <c r="M765">
        <v>1</v>
      </c>
      <c r="N765">
        <v>0</v>
      </c>
    </row>
    <row r="766" spans="2:14">
      <c r="B766" s="1">
        <v>0.50977885723114014</v>
      </c>
      <c r="C766" s="1">
        <v>0.60738509893417358</v>
      </c>
      <c r="D766" s="1">
        <v>9.7606241703033447E-2</v>
      </c>
      <c r="G766" s="1">
        <v>0.53941065073013306</v>
      </c>
      <c r="H766" s="1">
        <v>0.56954056024551392</v>
      </c>
      <c r="I766" s="1">
        <v>3.0129909515380859E-2</v>
      </c>
      <c r="L766">
        <v>0</v>
      </c>
      <c r="M766">
        <v>1</v>
      </c>
      <c r="N766">
        <v>0</v>
      </c>
    </row>
    <row r="767" spans="2:14">
      <c r="B767" s="1">
        <v>0.53498190641403198</v>
      </c>
      <c r="C767" s="1">
        <v>0.62947195768356323</v>
      </c>
      <c r="D767" s="1">
        <v>9.449005126953125E-2</v>
      </c>
      <c r="G767" s="1">
        <v>0.54715597629547119</v>
      </c>
      <c r="H767" s="1">
        <v>0.56904709339141846</v>
      </c>
      <c r="I767" s="1">
        <v>2.1891117095947266E-2</v>
      </c>
      <c r="L767">
        <v>0</v>
      </c>
      <c r="M767">
        <v>1</v>
      </c>
      <c r="N767">
        <v>0</v>
      </c>
    </row>
    <row r="768" spans="2:14">
      <c r="B768" s="1">
        <v>0.53128647804260254</v>
      </c>
      <c r="C768" s="1">
        <v>0.56262290477752686</v>
      </c>
      <c r="D768" s="1">
        <v>3.1336426734924316E-2</v>
      </c>
      <c r="G768" s="1">
        <v>0.56724673509597778</v>
      </c>
      <c r="H768" s="1">
        <v>0.59807974100112915</v>
      </c>
      <c r="I768" s="1">
        <v>3.0833005905151367E-2</v>
      </c>
      <c r="L768">
        <v>1</v>
      </c>
      <c r="M768">
        <v>1</v>
      </c>
      <c r="N768">
        <v>0</v>
      </c>
    </row>
    <row r="769" spans="2:14">
      <c r="B769" s="1">
        <v>0.498228520154953</v>
      </c>
      <c r="C769" s="1">
        <v>0.54009425640106201</v>
      </c>
      <c r="D769" s="1">
        <v>4.1865736246109009E-2</v>
      </c>
      <c r="G769" s="1">
        <v>0.5329323410987854</v>
      </c>
      <c r="H769" s="1">
        <v>0.59081888198852539</v>
      </c>
      <c r="I769" s="1">
        <v>5.788654088973999E-2</v>
      </c>
      <c r="L769">
        <v>1</v>
      </c>
      <c r="M769">
        <v>1</v>
      </c>
      <c r="N769">
        <v>0</v>
      </c>
    </row>
    <row r="770" spans="2:14">
      <c r="B770" s="1">
        <v>0.52436143159866333</v>
      </c>
      <c r="C770" s="1">
        <v>0.57924646139144897</v>
      </c>
      <c r="D770" s="1">
        <v>5.4885029792785645E-2</v>
      </c>
      <c r="G770" s="1">
        <v>0.54269230365753174</v>
      </c>
      <c r="H770" s="1">
        <v>0.57347506284713745</v>
      </c>
      <c r="I770" s="1">
        <v>3.0782759189605713E-2</v>
      </c>
      <c r="L770">
        <v>0</v>
      </c>
      <c r="M770">
        <v>1</v>
      </c>
      <c r="N770">
        <v>0</v>
      </c>
    </row>
    <row r="771" spans="2:14">
      <c r="B771" s="1">
        <v>0.52838927507400513</v>
      </c>
      <c r="C771" s="1">
        <v>0.59402686357498169</v>
      </c>
      <c r="D771" s="1">
        <v>6.5637588500976563E-2</v>
      </c>
      <c r="G771" s="1">
        <v>0.54595464468002319</v>
      </c>
      <c r="H771" s="1">
        <v>0.59288036823272705</v>
      </c>
      <c r="I771" s="1">
        <v>4.6925723552703857E-2</v>
      </c>
      <c r="L771">
        <v>0</v>
      </c>
      <c r="M771">
        <v>1</v>
      </c>
      <c r="N771">
        <v>0</v>
      </c>
    </row>
    <row r="772" spans="2:14">
      <c r="B772" s="1">
        <v>0.54215723276138306</v>
      </c>
      <c r="C772" s="1">
        <v>0.57590919733047485</v>
      </c>
      <c r="D772" s="1">
        <v>3.3751964569091797E-2</v>
      </c>
      <c r="G772" s="1">
        <v>0.5282854437828064</v>
      </c>
      <c r="H772" s="1">
        <v>0.56808191537857056</v>
      </c>
      <c r="I772" s="1">
        <v>3.979647159576416E-2</v>
      </c>
      <c r="L772">
        <v>1</v>
      </c>
      <c r="M772">
        <v>1</v>
      </c>
      <c r="N772">
        <v>0</v>
      </c>
    </row>
    <row r="773" spans="2:14">
      <c r="B773" s="1">
        <v>0.49966996908187866</v>
      </c>
      <c r="C773" s="1">
        <v>0.62549936771392822</v>
      </c>
      <c r="D773" s="1">
        <v>0.12582939863204956</v>
      </c>
      <c r="G773" s="1">
        <v>0.54174989461898804</v>
      </c>
      <c r="H773" s="1">
        <v>0.56453686952590942</v>
      </c>
      <c r="I773" s="1">
        <v>2.2786974906921387E-2</v>
      </c>
      <c r="L773">
        <v>1</v>
      </c>
      <c r="M773">
        <v>1</v>
      </c>
      <c r="N773">
        <v>0</v>
      </c>
    </row>
    <row r="774" spans="2:14">
      <c r="B774" s="1">
        <v>0.5190696120262146</v>
      </c>
      <c r="C774" s="1">
        <v>0.63267099857330322</v>
      </c>
      <c r="D774" s="1">
        <v>0.11360138654708862</v>
      </c>
      <c r="G774" s="1">
        <v>0.53133702278137207</v>
      </c>
      <c r="H774" s="1">
        <v>0.56797623634338379</v>
      </c>
      <c r="I774" s="1">
        <v>3.6639213562011719E-2</v>
      </c>
      <c r="L774">
        <v>1</v>
      </c>
      <c r="M774">
        <v>1</v>
      </c>
      <c r="N774">
        <v>0</v>
      </c>
    </row>
    <row r="775" spans="2:14">
      <c r="B775" s="1">
        <v>0.52084875106811523</v>
      </c>
      <c r="C775" s="1">
        <v>0.65721523761749268</v>
      </c>
      <c r="D775" s="1">
        <v>0.13636648654937744</v>
      </c>
      <c r="G775" s="1">
        <v>0.54749637842178345</v>
      </c>
      <c r="H775" s="1">
        <v>0.57605659961700439</v>
      </c>
      <c r="I775" s="1">
        <v>2.8560221195220947E-2</v>
      </c>
      <c r="L775">
        <v>1</v>
      </c>
      <c r="M775">
        <v>1</v>
      </c>
      <c r="N775">
        <v>0</v>
      </c>
    </row>
    <row r="776" spans="2:14">
      <c r="B776" s="1">
        <v>0.52029907703399658</v>
      </c>
      <c r="C776" s="1">
        <v>0.55290102958679199</v>
      </c>
      <c r="D776" s="1">
        <v>3.260195255279541E-2</v>
      </c>
      <c r="G776" s="1">
        <v>0.52334225177764893</v>
      </c>
      <c r="H776" s="1">
        <v>0.5593106746673584</v>
      </c>
      <c r="I776" s="1">
        <v>3.5968422889709473E-2</v>
      </c>
      <c r="L776">
        <v>1</v>
      </c>
      <c r="M776">
        <v>1</v>
      </c>
      <c r="N776">
        <v>0</v>
      </c>
    </row>
    <row r="777" spans="2:14">
      <c r="B777" s="1">
        <v>0.51879370212554932</v>
      </c>
      <c r="C777" s="1">
        <v>0.63193058967590332</v>
      </c>
      <c r="D777" s="1">
        <v>0.113136887550354</v>
      </c>
      <c r="G777" s="1">
        <v>0.53265464305877686</v>
      </c>
      <c r="H777" s="1">
        <v>0.55731475353240967</v>
      </c>
      <c r="I777" s="1">
        <v>2.4660110473632813E-2</v>
      </c>
      <c r="L777">
        <v>1</v>
      </c>
      <c r="M777">
        <v>1</v>
      </c>
      <c r="N777">
        <v>0</v>
      </c>
    </row>
    <row r="778" spans="2:14">
      <c r="B778" s="1">
        <v>0.50374698638916016</v>
      </c>
      <c r="C778" s="1">
        <v>0.63078534603118896</v>
      </c>
      <c r="D778" s="1">
        <v>0.12703835964202881</v>
      </c>
      <c r="G778" s="1">
        <v>0.53731584548950195</v>
      </c>
      <c r="H778" s="1">
        <v>0.56017953157424927</v>
      </c>
      <c r="I778" s="1">
        <v>2.2863686084747314E-2</v>
      </c>
      <c r="L778">
        <v>1</v>
      </c>
      <c r="M778">
        <v>1</v>
      </c>
      <c r="N778">
        <v>0</v>
      </c>
    </row>
    <row r="779" spans="2:14">
      <c r="B779" s="1">
        <v>0.57635611295700073</v>
      </c>
      <c r="C779" s="1">
        <v>0.57218098640441895</v>
      </c>
      <c r="D779" s="1">
        <v>-4.1751265525817871E-3</v>
      </c>
      <c r="G779" s="1">
        <v>0.5392422080039978</v>
      </c>
      <c r="H779" s="1">
        <v>0.57741177082061768</v>
      </c>
      <c r="I779" s="1">
        <v>3.8169562816619873E-2</v>
      </c>
      <c r="L779">
        <v>1</v>
      </c>
      <c r="M779">
        <v>1</v>
      </c>
      <c r="N779">
        <v>0</v>
      </c>
    </row>
    <row r="780" spans="2:14">
      <c r="B780" s="1">
        <v>0.52525919675827026</v>
      </c>
      <c r="C780" s="1">
        <v>0.55083101987838745</v>
      </c>
      <c r="D780" s="1">
        <v>2.5571823120117188E-2</v>
      </c>
      <c r="G780" s="1">
        <v>0.53382718563079834</v>
      </c>
      <c r="H780" s="1">
        <v>0.56448882818222046</v>
      </c>
      <c r="I780" s="1">
        <v>3.0661642551422119E-2</v>
      </c>
      <c r="L780">
        <v>1</v>
      </c>
      <c r="M780">
        <v>1</v>
      </c>
      <c r="N780">
        <v>0</v>
      </c>
    </row>
    <row r="781" spans="2:14">
      <c r="B781" s="1">
        <v>0.56025797128677368</v>
      </c>
      <c r="C781" s="1">
        <v>0.57891833782196045</v>
      </c>
      <c r="D781" s="1">
        <v>1.8660366535186768E-2</v>
      </c>
      <c r="G781" s="1">
        <v>0.57142913341522217</v>
      </c>
      <c r="H781" s="1">
        <v>0.59984374046325684</v>
      </c>
      <c r="I781" s="1">
        <v>2.8414607048034668E-2</v>
      </c>
      <c r="L781">
        <v>1</v>
      </c>
      <c r="M781">
        <v>1</v>
      </c>
      <c r="N781">
        <v>0</v>
      </c>
    </row>
    <row r="782" spans="2:14">
      <c r="B782" s="1">
        <v>0.54047620296478271</v>
      </c>
      <c r="C782" s="1">
        <v>0.58603894710540771</v>
      </c>
      <c r="D782" s="1">
        <v>4.5562744140625E-2</v>
      </c>
      <c r="G782" s="1">
        <v>0.52691549062728882</v>
      </c>
      <c r="H782" s="1">
        <v>0.55101990699768066</v>
      </c>
      <c r="I782" s="1">
        <v>2.4104416370391846E-2</v>
      </c>
      <c r="L782">
        <v>1</v>
      </c>
      <c r="M782">
        <v>1</v>
      </c>
      <c r="N782">
        <v>0</v>
      </c>
    </row>
    <row r="783" spans="2:14">
      <c r="B783" s="1">
        <v>0.56004023551940918</v>
      </c>
      <c r="C783" s="1">
        <v>0.63431721925735474</v>
      </c>
      <c r="D783" s="1">
        <v>7.4276983737945557E-2</v>
      </c>
      <c r="G783" s="1">
        <v>0.53465050458908081</v>
      </c>
      <c r="H783" s="1">
        <v>0.56992512941360474</v>
      </c>
      <c r="I783" s="1">
        <v>3.5274624824523926E-2</v>
      </c>
      <c r="L783">
        <v>1</v>
      </c>
      <c r="M783">
        <v>1</v>
      </c>
      <c r="N783">
        <v>0</v>
      </c>
    </row>
    <row r="784" spans="2:14">
      <c r="B784" s="1">
        <v>0.57929772138595581</v>
      </c>
      <c r="C784" s="1">
        <v>0.64683359861373901</v>
      </c>
      <c r="D784" s="1">
        <v>6.7535877227783203E-2</v>
      </c>
      <c r="G784" s="1">
        <v>0.51369321346282959</v>
      </c>
      <c r="H784" s="1">
        <v>0.56346642971038818</v>
      </c>
      <c r="I784" s="1">
        <v>4.9773216247558594E-2</v>
      </c>
      <c r="L784">
        <v>1</v>
      </c>
      <c r="M784">
        <v>1</v>
      </c>
      <c r="N784">
        <v>0</v>
      </c>
    </row>
    <row r="785" spans="2:14">
      <c r="B785" s="1">
        <v>0.49228239059448242</v>
      </c>
      <c r="C785" s="1">
        <v>0.57195985317230225</v>
      </c>
      <c r="D785" s="1">
        <v>7.9677462577819824E-2</v>
      </c>
      <c r="G785" s="1">
        <v>0.51946133375167847</v>
      </c>
      <c r="H785" s="1">
        <v>0.55337196588516235</v>
      </c>
      <c r="I785" s="1">
        <v>3.3910632133483887E-2</v>
      </c>
      <c r="L785">
        <v>1</v>
      </c>
      <c r="M785">
        <v>1</v>
      </c>
      <c r="N785">
        <v>0</v>
      </c>
    </row>
    <row r="786" spans="2:14">
      <c r="B786" s="1">
        <v>0.492502361536026</v>
      </c>
      <c r="C786" s="1">
        <v>0.57313627004623413</v>
      </c>
      <c r="D786" s="1">
        <v>8.063390851020813E-2</v>
      </c>
      <c r="G786" s="1">
        <v>0.52408379316329956</v>
      </c>
      <c r="H786" s="1">
        <v>0.55166888236999512</v>
      </c>
      <c r="I786" s="1">
        <v>2.7585089206695557E-2</v>
      </c>
      <c r="L786">
        <v>1</v>
      </c>
      <c r="M786">
        <v>1</v>
      </c>
      <c r="N786">
        <v>0</v>
      </c>
    </row>
    <row r="787" spans="2:14">
      <c r="B787" s="1">
        <v>0.51747113466262817</v>
      </c>
      <c r="C787" s="1">
        <v>0.52608484029769897</v>
      </c>
      <c r="D787" s="1">
        <v>8.6137056350708008E-3</v>
      </c>
      <c r="G787" s="1">
        <v>0.5395815372467041</v>
      </c>
      <c r="H787" s="1">
        <v>0.58369296789169312</v>
      </c>
      <c r="I787" s="1">
        <v>4.4111430644989014E-2</v>
      </c>
      <c r="L787">
        <v>1</v>
      </c>
      <c r="M787">
        <v>1</v>
      </c>
      <c r="N787">
        <v>0</v>
      </c>
    </row>
    <row r="788" spans="2:14">
      <c r="B788" s="1">
        <v>0.52841436862945557</v>
      </c>
      <c r="C788" s="1">
        <v>0.59114581346511841</v>
      </c>
      <c r="D788" s="1">
        <v>6.2731444835662842E-2</v>
      </c>
      <c r="G788" s="1">
        <v>0.53524291515350342</v>
      </c>
      <c r="H788" s="1">
        <v>0.56552135944366455</v>
      </c>
      <c r="I788" s="1">
        <v>3.0278444290161133E-2</v>
      </c>
      <c r="L788">
        <v>1</v>
      </c>
      <c r="M788">
        <v>1</v>
      </c>
      <c r="N788">
        <v>0</v>
      </c>
    </row>
    <row r="789" spans="2:14">
      <c r="B789" s="1">
        <v>0.50656014680862427</v>
      </c>
      <c r="C789" s="1">
        <v>0.59397757053375244</v>
      </c>
      <c r="D789" s="1">
        <v>8.7417423725128174E-2</v>
      </c>
      <c r="G789" s="1">
        <v>0.53719878196716309</v>
      </c>
      <c r="H789" s="1">
        <v>0.57099097967147827</v>
      </c>
      <c r="I789" s="1">
        <v>3.3792197704315186E-2</v>
      </c>
      <c r="L789">
        <v>1</v>
      </c>
      <c r="M789">
        <v>1</v>
      </c>
      <c r="N789">
        <v>0</v>
      </c>
    </row>
    <row r="790" spans="2:14">
      <c r="B790" s="1">
        <v>0.56636500358581543</v>
      </c>
      <c r="C790" s="1">
        <v>0.65298664569854736</v>
      </c>
      <c r="D790" s="1">
        <v>8.6621642112731934E-2</v>
      </c>
      <c r="G790" s="1">
        <v>0.5346524715423584</v>
      </c>
      <c r="H790" s="1">
        <v>0.57643800973892212</v>
      </c>
      <c r="I790" s="1">
        <v>4.1785538196563721E-2</v>
      </c>
      <c r="L790">
        <v>1</v>
      </c>
      <c r="M790">
        <v>1</v>
      </c>
      <c r="N790">
        <v>0</v>
      </c>
    </row>
    <row r="791" spans="2:14">
      <c r="B791" s="1">
        <v>0.58790594339370728</v>
      </c>
      <c r="C791" s="1">
        <v>0.65282052755355835</v>
      </c>
      <c r="D791" s="1">
        <v>6.4914584159851074E-2</v>
      </c>
      <c r="G791" s="1">
        <v>0.53807461261749268</v>
      </c>
      <c r="H791" s="1">
        <v>0.56258970499038696</v>
      </c>
      <c r="I791" s="1">
        <v>2.4515092372894287E-2</v>
      </c>
      <c r="L791">
        <v>0</v>
      </c>
      <c r="M791">
        <v>1</v>
      </c>
      <c r="N791">
        <v>0</v>
      </c>
    </row>
    <row r="792" spans="2:14">
      <c r="B792" s="1">
        <v>0.5297514796257019</v>
      </c>
      <c r="C792" s="1">
        <v>0.56777596473693848</v>
      </c>
      <c r="D792" s="1">
        <v>3.8024485111236572E-2</v>
      </c>
      <c r="G792" s="1">
        <v>0.54656177759170532</v>
      </c>
      <c r="H792" s="1">
        <v>0.57348763942718506</v>
      </c>
      <c r="I792" s="1">
        <v>2.6925861835479736E-2</v>
      </c>
      <c r="L792">
        <v>1</v>
      </c>
      <c r="M792">
        <v>1</v>
      </c>
      <c r="N792">
        <v>0</v>
      </c>
    </row>
    <row r="793" spans="2:14">
      <c r="B793" s="1">
        <v>0.50353533029556274</v>
      </c>
      <c r="C793" s="1">
        <v>0.62035983800888062</v>
      </c>
      <c r="D793" s="1">
        <v>0.11682450771331787</v>
      </c>
      <c r="G793" s="1">
        <v>0.51979172229766846</v>
      </c>
      <c r="H793" s="1">
        <v>0.54589176177978516</v>
      </c>
      <c r="I793" s="1">
        <v>2.6100039482116699E-2</v>
      </c>
      <c r="L793">
        <v>1</v>
      </c>
      <c r="M793">
        <v>1</v>
      </c>
      <c r="N793">
        <v>0</v>
      </c>
    </row>
    <row r="794" spans="2:14">
      <c r="B794" s="1">
        <v>0.50142550468444824</v>
      </c>
      <c r="C794" s="1">
        <v>0.55942624807357788</v>
      </c>
      <c r="D794" s="1">
        <v>5.8000743389129639E-2</v>
      </c>
      <c r="G794" s="1">
        <v>0.515938401222229</v>
      </c>
      <c r="H794" s="1">
        <v>0.53748023509979248</v>
      </c>
      <c r="I794" s="1">
        <v>2.1541833877563477E-2</v>
      </c>
      <c r="L794">
        <v>1</v>
      </c>
      <c r="M794">
        <v>1</v>
      </c>
      <c r="N794">
        <v>0</v>
      </c>
    </row>
    <row r="795" spans="2:14">
      <c r="B795" s="1">
        <v>0.54968827962875366</v>
      </c>
      <c r="C795" s="1">
        <v>0.59949326515197754</v>
      </c>
      <c r="D795" s="1">
        <v>4.9804985523223877E-2</v>
      </c>
      <c r="G795" s="1">
        <v>0.5418400764465332</v>
      </c>
      <c r="H795" s="1">
        <v>0.57571536302566528</v>
      </c>
      <c r="I795" s="1">
        <v>3.387528657913208E-2</v>
      </c>
      <c r="L795">
        <v>0</v>
      </c>
      <c r="M795">
        <v>1</v>
      </c>
      <c r="N795">
        <v>0</v>
      </c>
    </row>
    <row r="796" spans="2:14">
      <c r="B796" s="1">
        <v>0.54710245132446289</v>
      </c>
      <c r="C796" s="1">
        <v>0.61285692453384399</v>
      </c>
      <c r="D796" s="1">
        <v>6.5754473209381104E-2</v>
      </c>
      <c r="G796" s="1">
        <v>0.54401117563247681</v>
      </c>
      <c r="H796" s="1">
        <v>0.56766313314437866</v>
      </c>
      <c r="I796" s="1">
        <v>2.3651957511901855E-2</v>
      </c>
      <c r="L796">
        <v>1</v>
      </c>
      <c r="M796">
        <v>1</v>
      </c>
      <c r="N796">
        <v>0</v>
      </c>
    </row>
    <row r="797" spans="2:14">
      <c r="B797" s="1">
        <v>0.5460544228553772</v>
      </c>
      <c r="C797" s="1">
        <v>0.59312927722930908</v>
      </c>
      <c r="D797" s="1">
        <v>4.7074854373931885E-2</v>
      </c>
      <c r="G797" s="1">
        <v>0.55020320415496826</v>
      </c>
      <c r="H797" s="1">
        <v>0.5737108588218689</v>
      </c>
      <c r="I797" s="1">
        <v>2.3507654666900635E-2</v>
      </c>
      <c r="L797">
        <v>1</v>
      </c>
      <c r="M797">
        <v>1</v>
      </c>
      <c r="N797">
        <v>0</v>
      </c>
    </row>
    <row r="798" spans="2:14">
      <c r="B798" s="1">
        <v>0.52629250288009644</v>
      </c>
      <c r="C798" s="1">
        <v>0.6172448992729187</v>
      </c>
      <c r="D798" s="1">
        <v>9.0952396392822266E-2</v>
      </c>
      <c r="G798" s="1">
        <v>0.54131847620010376</v>
      </c>
      <c r="H798" s="1">
        <v>0.55599647760391235</v>
      </c>
      <c r="I798" s="1">
        <v>1.4678001403808594E-2</v>
      </c>
      <c r="L798">
        <v>1</v>
      </c>
      <c r="M798">
        <v>1</v>
      </c>
      <c r="N798">
        <v>0</v>
      </c>
    </row>
    <row r="799" spans="2:14">
      <c r="B799" s="1">
        <v>0.50657719373703003</v>
      </c>
      <c r="C799" s="1">
        <v>0.57567113637924194</v>
      </c>
      <c r="D799" s="1">
        <v>6.9093942642211914E-2</v>
      </c>
      <c r="G799" s="1">
        <v>0.56742477416992188</v>
      </c>
      <c r="H799" s="1">
        <v>0.59635418653488159</v>
      </c>
      <c r="I799" s="1">
        <v>2.8929412364959717E-2</v>
      </c>
      <c r="L799">
        <v>0</v>
      </c>
      <c r="M799">
        <v>1</v>
      </c>
      <c r="N799">
        <v>0</v>
      </c>
    </row>
    <row r="800" spans="2:14">
      <c r="B800" s="1">
        <v>0.51961100101470947</v>
      </c>
      <c r="C800" s="1">
        <v>0.60118895769119263</v>
      </c>
      <c r="D800" s="1">
        <v>8.1577956676483154E-2</v>
      </c>
      <c r="G800" s="1">
        <v>0.53354859352111816</v>
      </c>
      <c r="H800" s="1">
        <v>0.55416965484619141</v>
      </c>
      <c r="I800" s="1">
        <v>2.0621061325073242E-2</v>
      </c>
      <c r="L800">
        <v>1</v>
      </c>
      <c r="M800">
        <v>1</v>
      </c>
      <c r="N800">
        <v>0</v>
      </c>
    </row>
    <row r="801" spans="2:14">
      <c r="B801" s="1">
        <v>0.49622303247451782</v>
      </c>
      <c r="C801" s="1">
        <v>0.52601921558380127</v>
      </c>
      <c r="D801" s="1">
        <v>2.9796183109283447E-2</v>
      </c>
      <c r="G801" s="1">
        <v>0.52688121795654297</v>
      </c>
      <c r="H801" s="1">
        <v>0.54681485891342163</v>
      </c>
      <c r="I801" s="1">
        <v>1.9933640956878662E-2</v>
      </c>
      <c r="L801">
        <v>1</v>
      </c>
      <c r="M801">
        <v>1</v>
      </c>
      <c r="N801">
        <v>0</v>
      </c>
    </row>
    <row r="802" spans="2:14">
      <c r="B802" s="1">
        <v>0.55105161666870117</v>
      </c>
      <c r="C802" s="1">
        <v>0.61454510688781738</v>
      </c>
      <c r="D802" s="1">
        <v>6.3493490219116211E-2</v>
      </c>
      <c r="G802" s="1">
        <v>0.5392722487449646</v>
      </c>
      <c r="H802" s="1">
        <v>0.56274336576461792</v>
      </c>
      <c r="I802" s="1">
        <v>2.347111701965332E-2</v>
      </c>
      <c r="L802">
        <v>1</v>
      </c>
      <c r="M802">
        <v>1</v>
      </c>
      <c r="N802">
        <v>0</v>
      </c>
    </row>
    <row r="803" spans="2:14">
      <c r="B803" s="1">
        <v>0.51375031471252441</v>
      </c>
      <c r="C803" s="1">
        <v>0.57558208703994751</v>
      </c>
      <c r="D803" s="1">
        <v>6.1831772327423096E-2</v>
      </c>
      <c r="G803" s="1">
        <v>0.52791494131088257</v>
      </c>
      <c r="H803" s="1">
        <v>0.57562011480331421</v>
      </c>
      <c r="I803" s="1">
        <v>4.7705173492431641E-2</v>
      </c>
      <c r="L803">
        <v>1</v>
      </c>
      <c r="M803">
        <v>1</v>
      </c>
      <c r="N803">
        <v>0</v>
      </c>
    </row>
    <row r="804" spans="2:14">
      <c r="B804" s="1">
        <v>0.55296659469604492</v>
      </c>
      <c r="C804" s="1">
        <v>0.59067964553833008</v>
      </c>
      <c r="D804" s="1">
        <v>3.7713050842285156E-2</v>
      </c>
      <c r="G804" s="1">
        <v>0.53013014793395996</v>
      </c>
      <c r="H804" s="1">
        <v>0.54628443717956543</v>
      </c>
      <c r="I804" s="1">
        <v>1.6154289245605469E-2</v>
      </c>
      <c r="L804">
        <v>0</v>
      </c>
      <c r="M804">
        <v>1</v>
      </c>
      <c r="N804">
        <v>0</v>
      </c>
    </row>
    <row r="805" spans="2:14">
      <c r="B805" s="1">
        <v>0.52245628833770752</v>
      </c>
      <c r="C805" s="1">
        <v>0.60171568393707275</v>
      </c>
      <c r="D805" s="1">
        <v>7.9259395599365234E-2</v>
      </c>
      <c r="G805" s="1">
        <v>0.52349525690078735</v>
      </c>
      <c r="H805" s="1">
        <v>0.5620197057723999</v>
      </c>
      <c r="I805" s="1">
        <v>3.8524448871612549E-2</v>
      </c>
      <c r="L805">
        <v>1</v>
      </c>
      <c r="M805">
        <v>1</v>
      </c>
      <c r="N805">
        <v>0</v>
      </c>
    </row>
    <row r="806" spans="2:14">
      <c r="B806" s="1">
        <v>0.52228188514709473</v>
      </c>
      <c r="C806" s="1">
        <v>0.61798655986785889</v>
      </c>
      <c r="D806" s="1">
        <v>9.570467472076416E-2</v>
      </c>
      <c r="G806" s="1">
        <v>0.53458535671234131</v>
      </c>
      <c r="H806" s="1">
        <v>0.58076786994934082</v>
      </c>
      <c r="I806" s="1">
        <v>4.6182513236999512E-2</v>
      </c>
      <c r="L806">
        <v>1</v>
      </c>
      <c r="M806">
        <v>1</v>
      </c>
      <c r="N806">
        <v>0</v>
      </c>
    </row>
    <row r="807" spans="2:14">
      <c r="B807" s="1">
        <v>0.63892048597335815</v>
      </c>
      <c r="C807" s="1">
        <v>0.6670454740524292</v>
      </c>
      <c r="D807" s="1">
        <v>2.8124988079071045E-2</v>
      </c>
      <c r="G807" s="1">
        <v>0.54336458444595337</v>
      </c>
      <c r="H807" s="1">
        <v>0.58708018064498901</v>
      </c>
      <c r="I807" s="1">
        <v>4.3715596199035645E-2</v>
      </c>
      <c r="L807">
        <v>1</v>
      </c>
      <c r="M807">
        <v>1</v>
      </c>
      <c r="N807">
        <v>0</v>
      </c>
    </row>
    <row r="808" spans="2:14">
      <c r="B808" s="1">
        <v>0.5625</v>
      </c>
      <c r="C808" s="1">
        <v>0.61768615245819092</v>
      </c>
      <c r="D808" s="1">
        <v>5.5186152458190918E-2</v>
      </c>
      <c r="G808" s="1">
        <v>0.53613799810409546</v>
      </c>
      <c r="H808" s="1">
        <v>0.56804811954498291</v>
      </c>
      <c r="I808" s="1">
        <v>3.1910121440887451E-2</v>
      </c>
      <c r="L808">
        <v>1</v>
      </c>
      <c r="M808">
        <v>1</v>
      </c>
      <c r="N808">
        <v>0</v>
      </c>
    </row>
    <row r="809" spans="2:14">
      <c r="B809" s="1">
        <v>0.61152148246765137</v>
      </c>
      <c r="C809" s="1">
        <v>0.63172346353530884</v>
      </c>
      <c r="D809" s="1">
        <v>2.0201981067657471E-2</v>
      </c>
      <c r="G809" s="1">
        <v>0.53279173374176025</v>
      </c>
      <c r="H809" s="1">
        <v>0.55535805225372314</v>
      </c>
      <c r="I809" s="1">
        <v>2.2566318511962891E-2</v>
      </c>
      <c r="L809">
        <v>1</v>
      </c>
      <c r="M809">
        <v>1</v>
      </c>
      <c r="N809">
        <v>0</v>
      </c>
    </row>
    <row r="810" spans="2:14">
      <c r="B810" s="1">
        <v>0.52034145593643188</v>
      </c>
      <c r="C810" s="1">
        <v>0.60500580072402954</v>
      </c>
      <c r="D810" s="1">
        <v>8.4664344787597656E-2</v>
      </c>
      <c r="G810" s="1">
        <v>0.53931307792663574</v>
      </c>
      <c r="H810" s="1">
        <v>0.59205979108810425</v>
      </c>
      <c r="I810" s="1">
        <v>5.2746713161468506E-2</v>
      </c>
      <c r="L810">
        <v>1</v>
      </c>
      <c r="M810">
        <v>1</v>
      </c>
      <c r="N810">
        <v>0</v>
      </c>
    </row>
    <row r="811" spans="2:14">
      <c r="B811" s="1">
        <v>0.53576391935348511</v>
      </c>
      <c r="C811" s="1">
        <v>0.60969066619873047</v>
      </c>
      <c r="D811" s="1">
        <v>7.3926746845245361E-2</v>
      </c>
      <c r="G811" s="1">
        <v>0.53948342800140381</v>
      </c>
      <c r="H811" s="1">
        <v>0.57063943147659302</v>
      </c>
      <c r="I811" s="1">
        <v>3.1156003475189209E-2</v>
      </c>
      <c r="L811">
        <v>1</v>
      </c>
      <c r="M811">
        <v>1</v>
      </c>
      <c r="N811">
        <v>0</v>
      </c>
    </row>
    <row r="812" spans="2:14">
      <c r="B812" s="1">
        <v>0.5575670599937439</v>
      </c>
      <c r="C812" s="1">
        <v>0.60383141040802002</v>
      </c>
      <c r="D812" s="1">
        <v>4.6264350414276123E-2</v>
      </c>
      <c r="G812" s="1">
        <v>0.54478633403778076</v>
      </c>
      <c r="H812" s="1">
        <v>0.56749790906906128</v>
      </c>
      <c r="I812" s="1">
        <v>2.2711575031280518E-2</v>
      </c>
      <c r="L812">
        <v>1</v>
      </c>
      <c r="M812">
        <v>1</v>
      </c>
      <c r="N812">
        <v>0</v>
      </c>
    </row>
    <row r="813" spans="2:14">
      <c r="B813" s="1">
        <v>0.526927649974823</v>
      </c>
      <c r="C813" s="1">
        <v>0.60509407520294189</v>
      </c>
      <c r="D813" s="1">
        <v>7.8166425228118896E-2</v>
      </c>
      <c r="G813" s="1">
        <v>0.55586934089660645</v>
      </c>
      <c r="H813" s="1">
        <v>0.58497118949890137</v>
      </c>
      <c r="I813" s="1">
        <v>2.9101848602294922E-2</v>
      </c>
      <c r="L813">
        <v>0</v>
      </c>
      <c r="M813">
        <v>1</v>
      </c>
      <c r="N813">
        <v>0</v>
      </c>
    </row>
    <row r="814" spans="2:14">
      <c r="B814" s="1">
        <v>0.54241049289703369</v>
      </c>
      <c r="C814" s="1">
        <v>0.61843514442443848</v>
      </c>
      <c r="D814" s="1">
        <v>7.6024651527404785E-2</v>
      </c>
      <c r="G814" s="1">
        <v>0.53487664461135864</v>
      </c>
      <c r="H814" s="1">
        <v>0.55761045217514038</v>
      </c>
      <c r="I814" s="1">
        <v>2.2733807563781738E-2</v>
      </c>
      <c r="L814">
        <v>1</v>
      </c>
      <c r="M814">
        <v>1</v>
      </c>
      <c r="N814">
        <v>0</v>
      </c>
    </row>
    <row r="815" spans="2:14">
      <c r="B815" s="1">
        <v>0.52885633707046509</v>
      </c>
      <c r="C815" s="1">
        <v>0.58859235048294067</v>
      </c>
      <c r="D815" s="1">
        <v>5.9736013412475586E-2</v>
      </c>
      <c r="G815" s="1">
        <v>0.51986587047576904</v>
      </c>
      <c r="H815" s="1">
        <v>0.54364818334579468</v>
      </c>
      <c r="I815" s="1">
        <v>2.3782312870025635E-2</v>
      </c>
      <c r="L815">
        <v>1</v>
      </c>
      <c r="M815">
        <v>1</v>
      </c>
      <c r="N815">
        <v>0</v>
      </c>
    </row>
    <row r="816" spans="2:14">
      <c r="B816" s="1">
        <v>0.54650706052780151</v>
      </c>
      <c r="C816" s="1">
        <v>0.60534405708312988</v>
      </c>
      <c r="D816" s="1">
        <v>5.8836996555328369E-2</v>
      </c>
      <c r="G816" s="1">
        <v>0.5642203688621521</v>
      </c>
      <c r="H816" s="1">
        <v>0.59503358602523804</v>
      </c>
      <c r="I816" s="1">
        <v>3.0813217163085938E-2</v>
      </c>
      <c r="L816">
        <v>1</v>
      </c>
      <c r="M816">
        <v>1</v>
      </c>
      <c r="N816">
        <v>0</v>
      </c>
    </row>
    <row r="817" spans="2:14">
      <c r="B817" s="1">
        <v>0.52926135063171387</v>
      </c>
      <c r="C817" s="1">
        <v>0.55615532398223877</v>
      </c>
      <c r="D817" s="1">
        <v>2.6893973350524902E-2</v>
      </c>
      <c r="G817" s="1">
        <v>0.54975008964538574</v>
      </c>
      <c r="H817" s="1">
        <v>0.58393275737762451</v>
      </c>
      <c r="I817" s="1">
        <v>3.418266773223877E-2</v>
      </c>
      <c r="L817">
        <v>1</v>
      </c>
      <c r="M817">
        <v>1</v>
      </c>
      <c r="N817">
        <v>0</v>
      </c>
    </row>
    <row r="818" spans="2:14">
      <c r="B818" s="1">
        <v>0.53179264068603516</v>
      </c>
      <c r="C818" s="1">
        <v>0.57121998071670532</v>
      </c>
      <c r="D818" s="1">
        <v>3.9427340030670166E-2</v>
      </c>
      <c r="G818" s="1">
        <v>0.53340685367584229</v>
      </c>
      <c r="H818" s="1">
        <v>0.58075672388076782</v>
      </c>
      <c r="I818" s="1">
        <v>4.7349870204925537E-2</v>
      </c>
      <c r="L818">
        <v>1</v>
      </c>
      <c r="M818">
        <v>1</v>
      </c>
      <c r="N818">
        <v>0</v>
      </c>
    </row>
    <row r="819" spans="2:14">
      <c r="B819" s="1">
        <v>0.49844831228256226</v>
      </c>
      <c r="C819" s="1">
        <v>0.60894143581390381</v>
      </c>
      <c r="D819" s="1">
        <v>0.11049312353134155</v>
      </c>
      <c r="G819" s="1">
        <v>0.5479462742805481</v>
      </c>
      <c r="H819" s="1">
        <v>0.5655285120010376</v>
      </c>
      <c r="I819" s="1">
        <v>1.7582237720489502E-2</v>
      </c>
      <c r="L819">
        <v>1</v>
      </c>
      <c r="M819">
        <v>1</v>
      </c>
      <c r="N819">
        <v>0</v>
      </c>
    </row>
    <row r="820" spans="2:14">
      <c r="B820" s="1">
        <v>0.53929620981216431</v>
      </c>
      <c r="C820" s="1">
        <v>0.63046187162399292</v>
      </c>
      <c r="D820" s="1">
        <v>9.1165661811828613E-2</v>
      </c>
      <c r="G820" s="1">
        <v>0.54829680919647217</v>
      </c>
      <c r="H820" s="1">
        <v>0.56931638717651367</v>
      </c>
      <c r="I820" s="1">
        <v>2.1019577980041504E-2</v>
      </c>
      <c r="L820">
        <v>0</v>
      </c>
      <c r="M820">
        <v>1</v>
      </c>
      <c r="N820">
        <v>0</v>
      </c>
    </row>
    <row r="821" spans="2:14">
      <c r="B821" s="1">
        <v>0.53341245651245117</v>
      </c>
      <c r="C821" s="1">
        <v>0.61587131023406982</v>
      </c>
      <c r="D821" s="1">
        <v>8.2458853721618652E-2</v>
      </c>
      <c r="G821" s="1">
        <v>0.54135710000991821</v>
      </c>
      <c r="H821" s="1">
        <v>0.57275670766830444</v>
      </c>
      <c r="I821" s="1">
        <v>3.139960765838623E-2</v>
      </c>
      <c r="L821">
        <v>1</v>
      </c>
      <c r="M821">
        <v>1</v>
      </c>
      <c r="N821">
        <v>0</v>
      </c>
    </row>
    <row r="822" spans="2:14">
      <c r="B822" s="1">
        <v>0.5346224308013916</v>
      </c>
      <c r="C822" s="1">
        <v>0.58203065395355225</v>
      </c>
      <c r="D822" s="1">
        <v>4.7408223152160645E-2</v>
      </c>
      <c r="G822" s="1">
        <v>0.51629918813705444</v>
      </c>
      <c r="H822" s="1">
        <v>0.56662118434906006</v>
      </c>
      <c r="I822" s="1">
        <v>5.0321996212005615E-2</v>
      </c>
      <c r="L822">
        <v>1</v>
      </c>
      <c r="M822">
        <v>1</v>
      </c>
      <c r="N822">
        <v>0</v>
      </c>
    </row>
    <row r="823" spans="2:14">
      <c r="B823" s="1">
        <v>0.50727397203445435</v>
      </c>
      <c r="C823" s="1">
        <v>0.54236388206481934</v>
      </c>
      <c r="D823" s="1">
        <v>3.508991003036499E-2</v>
      </c>
      <c r="G823" s="1">
        <v>0.52826082706451416</v>
      </c>
      <c r="H823" s="1">
        <v>0.56347876787185669</v>
      </c>
      <c r="I823" s="1">
        <v>3.5217940807342529E-2</v>
      </c>
      <c r="L823">
        <v>1</v>
      </c>
      <c r="M823">
        <v>1</v>
      </c>
      <c r="N823">
        <v>0</v>
      </c>
    </row>
    <row r="824" spans="2:14">
      <c r="B824" s="1">
        <v>0.56625968217849731</v>
      </c>
      <c r="C824" s="1">
        <v>0.64493656158447266</v>
      </c>
      <c r="D824" s="1">
        <v>7.8676879405975342E-2</v>
      </c>
      <c r="G824" s="1">
        <v>0.53276509046554565</v>
      </c>
      <c r="H824" s="1">
        <v>0.55615031719207764</v>
      </c>
      <c r="I824" s="1">
        <v>2.3385226726531982E-2</v>
      </c>
      <c r="L824">
        <v>1</v>
      </c>
      <c r="M824">
        <v>1</v>
      </c>
      <c r="N824">
        <v>0</v>
      </c>
    </row>
    <row r="825" spans="2:14">
      <c r="B825" s="1">
        <v>0.59719032049179077</v>
      </c>
      <c r="C825" s="1">
        <v>0.64077264070510864</v>
      </c>
      <c r="D825" s="1">
        <v>4.3582320213317871E-2</v>
      </c>
      <c r="G825" s="1">
        <v>0.52728122472763062</v>
      </c>
      <c r="H825" s="1">
        <v>0.55674129724502563</v>
      </c>
      <c r="I825" s="1">
        <v>2.946007251739502E-2</v>
      </c>
      <c r="L825">
        <v>0</v>
      </c>
      <c r="M825">
        <v>1</v>
      </c>
      <c r="N825">
        <v>0</v>
      </c>
    </row>
    <row r="826" spans="2:14">
      <c r="B826" s="1">
        <v>0.55840158462524414</v>
      </c>
      <c r="C826" s="1">
        <v>0.56317293643951416</v>
      </c>
      <c r="D826" s="1">
        <v>4.7713518142700195E-3</v>
      </c>
      <c r="G826" s="1">
        <v>0.51550781726837158</v>
      </c>
      <c r="H826" s="1">
        <v>0.54453390836715698</v>
      </c>
      <c r="I826" s="1">
        <v>2.90260910987854E-2</v>
      </c>
      <c r="L826">
        <v>1</v>
      </c>
      <c r="M826">
        <v>1</v>
      </c>
      <c r="N826">
        <v>0</v>
      </c>
    </row>
    <row r="827" spans="2:14">
      <c r="B827" s="1">
        <v>0.49693945050239563</v>
      </c>
      <c r="C827" s="1">
        <v>0.56439715623855591</v>
      </c>
      <c r="D827" s="1">
        <v>6.7457705736160278E-2</v>
      </c>
      <c r="G827" s="1">
        <v>0.53876346349716187</v>
      </c>
      <c r="H827" s="1">
        <v>0.55847793817520142</v>
      </c>
      <c r="I827" s="1">
        <v>1.9714474678039551E-2</v>
      </c>
      <c r="L827">
        <v>1</v>
      </c>
      <c r="M827">
        <v>1</v>
      </c>
      <c r="N827">
        <v>0</v>
      </c>
    </row>
    <row r="828" spans="2:14">
      <c r="B828" s="1">
        <v>0.57867205142974854</v>
      </c>
      <c r="C828" s="1">
        <v>0.61462420225143433</v>
      </c>
      <c r="D828" s="1">
        <v>3.5952150821685791E-2</v>
      </c>
      <c r="G828" s="1">
        <v>0.51916712522506714</v>
      </c>
      <c r="H828" s="1">
        <v>0.57840043306350708</v>
      </c>
      <c r="I828" s="1">
        <v>5.9233307838439941E-2</v>
      </c>
      <c r="L828">
        <v>1</v>
      </c>
      <c r="M828">
        <v>1</v>
      </c>
      <c r="N828">
        <v>0</v>
      </c>
    </row>
    <row r="829" spans="2:14">
      <c r="B829" s="1">
        <v>0.53607821464538574</v>
      </c>
      <c r="C829" s="1">
        <v>0.57245802879333496</v>
      </c>
      <c r="D829" s="1">
        <v>3.6379814147949219E-2</v>
      </c>
      <c r="G829" s="1">
        <v>0.55327850580215454</v>
      </c>
      <c r="H829" s="1">
        <v>0.56951874494552612</v>
      </c>
      <c r="I829" s="1">
        <v>1.6240239143371582E-2</v>
      </c>
      <c r="L829">
        <v>1</v>
      </c>
      <c r="M829">
        <v>1</v>
      </c>
      <c r="N829">
        <v>0</v>
      </c>
    </row>
    <row r="830" spans="2:14">
      <c r="B830" s="1">
        <v>0.51321768760681152</v>
      </c>
      <c r="C830" s="1">
        <v>0.5868149995803833</v>
      </c>
      <c r="D830" s="1">
        <v>7.3597311973571777E-2</v>
      </c>
      <c r="G830" s="1">
        <v>0.54498684406280518</v>
      </c>
      <c r="H830" s="1">
        <v>0.56811064481735229</v>
      </c>
      <c r="I830" s="1">
        <v>2.3123800754547119E-2</v>
      </c>
      <c r="L830">
        <v>1</v>
      </c>
      <c r="M830">
        <v>1</v>
      </c>
      <c r="N830">
        <v>0</v>
      </c>
    </row>
    <row r="831" spans="2:14">
      <c r="B831" s="1">
        <v>0.51143693923950195</v>
      </c>
      <c r="C831" s="1">
        <v>0.58024191856384277</v>
      </c>
      <c r="D831" s="1">
        <v>6.880497932434082E-2</v>
      </c>
      <c r="G831" s="1">
        <v>0.52049040794372559</v>
      </c>
      <c r="H831" s="1">
        <v>0.55269700288772583</v>
      </c>
      <c r="I831" s="1">
        <v>3.2206594944000244E-2</v>
      </c>
      <c r="L831">
        <v>1</v>
      </c>
      <c r="M831">
        <v>1</v>
      </c>
      <c r="N831">
        <v>0</v>
      </c>
    </row>
    <row r="832" spans="2:14">
      <c r="B832" s="1">
        <v>0.545829176902771</v>
      </c>
      <c r="C832" s="1">
        <v>0.58769357204437256</v>
      </c>
      <c r="D832" s="1">
        <v>4.1864395141601563E-2</v>
      </c>
      <c r="G832" s="1">
        <v>0.53575366735458374</v>
      </c>
      <c r="H832" s="1">
        <v>0.55306148529052734</v>
      </c>
      <c r="I832" s="1">
        <v>1.7307817935943604E-2</v>
      </c>
      <c r="L832">
        <v>1</v>
      </c>
      <c r="M832">
        <v>1</v>
      </c>
      <c r="N832">
        <v>0</v>
      </c>
    </row>
    <row r="833" spans="2:14">
      <c r="B833" s="1">
        <v>0.59846365451812744</v>
      </c>
      <c r="C833" s="1">
        <v>0.65014594793319702</v>
      </c>
      <c r="D833" s="1">
        <v>5.168229341506958E-2</v>
      </c>
      <c r="G833" s="1">
        <v>0.51569408178329468</v>
      </c>
      <c r="H833" s="1">
        <v>0.55348837375640869</v>
      </c>
      <c r="I833" s="1">
        <v>3.7794291973114014E-2</v>
      </c>
      <c r="L833">
        <v>1</v>
      </c>
      <c r="M833">
        <v>1</v>
      </c>
      <c r="N833">
        <v>0</v>
      </c>
    </row>
    <row r="834" spans="2:14">
      <c r="B834" s="1">
        <v>0.53907132148742676</v>
      </c>
      <c r="C834" s="1">
        <v>0.59514200687408447</v>
      </c>
      <c r="D834" s="1">
        <v>5.6070685386657715E-2</v>
      </c>
      <c r="G834" s="1">
        <v>0.55688726902008057</v>
      </c>
      <c r="H834" s="1">
        <v>0.57832354307174683</v>
      </c>
      <c r="I834" s="1">
        <v>2.143627405166626E-2</v>
      </c>
      <c r="L834">
        <v>1</v>
      </c>
      <c r="M834">
        <v>1</v>
      </c>
      <c r="N834">
        <v>0</v>
      </c>
    </row>
    <row r="835" spans="2:14">
      <c r="B835" s="1">
        <v>0.51170855760574341</v>
      </c>
      <c r="C835" s="1">
        <v>0.58715987205505371</v>
      </c>
      <c r="D835" s="1">
        <v>7.5451314449310303E-2</v>
      </c>
      <c r="G835" s="1">
        <v>0.55988168716430664</v>
      </c>
      <c r="H835" s="1">
        <v>0.59993773698806763</v>
      </c>
      <c r="I835" s="1">
        <v>4.0056049823760986E-2</v>
      </c>
      <c r="L835">
        <v>1</v>
      </c>
      <c r="M835">
        <v>1</v>
      </c>
      <c r="N835">
        <v>0</v>
      </c>
    </row>
    <row r="836" spans="2:14">
      <c r="B836" s="1">
        <v>0.50722759962081909</v>
      </c>
      <c r="C836" s="1">
        <v>0.60900050401687622</v>
      </c>
      <c r="D836" s="1">
        <v>0.10177290439605713</v>
      </c>
      <c r="G836" s="1">
        <v>0.53668034076690674</v>
      </c>
      <c r="H836" s="1">
        <v>0.5688660740852356</v>
      </c>
      <c r="I836" s="1">
        <v>3.2185733318328857E-2</v>
      </c>
      <c r="L836">
        <v>1</v>
      </c>
      <c r="M836">
        <v>1</v>
      </c>
      <c r="N836">
        <v>0</v>
      </c>
    </row>
    <row r="837" spans="2:14">
      <c r="B837" s="1">
        <v>0.5128510594367981</v>
      </c>
      <c r="C837" s="1">
        <v>0.59525704383850098</v>
      </c>
      <c r="D837" s="1">
        <v>8.2405984401702881E-2</v>
      </c>
      <c r="G837" s="1">
        <v>0.54499560594558716</v>
      </c>
      <c r="H837" s="1">
        <v>0.55798447132110596</v>
      </c>
      <c r="I837" s="1">
        <v>1.2988865375518799E-2</v>
      </c>
      <c r="L837">
        <v>1</v>
      </c>
      <c r="M837">
        <v>1</v>
      </c>
      <c r="N837">
        <v>0</v>
      </c>
    </row>
    <row r="838" spans="2:14">
      <c r="B838" s="1">
        <v>0.56082028150558472</v>
      </c>
      <c r="C838" s="1">
        <v>0.6032334566116333</v>
      </c>
      <c r="D838" s="1">
        <v>4.2413175106048584E-2</v>
      </c>
      <c r="G838" s="1">
        <v>0.55413490533828735</v>
      </c>
      <c r="H838" s="1">
        <v>0.57279247045516968</v>
      </c>
      <c r="I838" s="1">
        <v>1.8657565116882324E-2</v>
      </c>
      <c r="L838">
        <v>0</v>
      </c>
      <c r="M838">
        <v>1</v>
      </c>
      <c r="N838">
        <v>0</v>
      </c>
    </row>
    <row r="839" spans="2:14">
      <c r="B839" s="1">
        <v>0.55181300640106201</v>
      </c>
      <c r="C839" s="1">
        <v>0.60840463638305664</v>
      </c>
      <c r="D839" s="1">
        <v>5.6591629981994629E-2</v>
      </c>
      <c r="G839" s="1">
        <v>0.52624261379241943</v>
      </c>
      <c r="H839" s="1">
        <v>0.56859397888183594</v>
      </c>
      <c r="I839" s="1">
        <v>4.2351365089416504E-2</v>
      </c>
      <c r="L839">
        <v>1</v>
      </c>
      <c r="M839">
        <v>1</v>
      </c>
      <c r="N839">
        <v>0</v>
      </c>
    </row>
    <row r="840" spans="2:14">
      <c r="B840" s="1">
        <v>0.54346591234207153</v>
      </c>
      <c r="C840" s="1">
        <v>0.61824494600296021</v>
      </c>
      <c r="D840" s="1">
        <v>7.4779033660888672E-2</v>
      </c>
      <c r="G840" s="1">
        <v>0.51187962293624878</v>
      </c>
      <c r="H840" s="1">
        <v>0.54985427856445313</v>
      </c>
      <c r="I840" s="1">
        <v>3.7974655628204346E-2</v>
      </c>
      <c r="L840">
        <v>1</v>
      </c>
      <c r="M840">
        <v>1</v>
      </c>
      <c r="N840">
        <v>0</v>
      </c>
    </row>
    <row r="841" spans="2:14">
      <c r="B841" s="1">
        <v>0.5531732439994812</v>
      </c>
      <c r="C841" s="1">
        <v>0.59375959634780884</v>
      </c>
      <c r="D841" s="1">
        <v>4.0586352348327637E-2</v>
      </c>
      <c r="G841" s="1">
        <v>0.51584237813949585</v>
      </c>
      <c r="H841" s="1">
        <v>0.54712969064712524</v>
      </c>
      <c r="I841" s="1">
        <v>3.1287312507629395E-2</v>
      </c>
      <c r="L841">
        <v>1</v>
      </c>
      <c r="M841">
        <v>1</v>
      </c>
      <c r="N841">
        <v>0</v>
      </c>
    </row>
    <row r="842" spans="2:14">
      <c r="B842" s="1">
        <v>0.4997248649597168</v>
      </c>
      <c r="C842" s="1">
        <v>0.57122766971588135</v>
      </c>
      <c r="D842" s="1">
        <v>7.1502804756164551E-2</v>
      </c>
      <c r="G842" s="1">
        <v>0.52218395471572876</v>
      </c>
      <c r="H842" s="1">
        <v>0.55767941474914551</v>
      </c>
      <c r="I842" s="1">
        <v>3.5495460033416748E-2</v>
      </c>
      <c r="L842">
        <v>1</v>
      </c>
      <c r="M842">
        <v>1</v>
      </c>
      <c r="N842">
        <v>0</v>
      </c>
    </row>
    <row r="843" spans="2:14">
      <c r="B843" s="1">
        <v>0.53778713941574097</v>
      </c>
      <c r="C843" s="1">
        <v>0.59302598237991333</v>
      </c>
      <c r="D843" s="1">
        <v>5.5238842964172363E-2</v>
      </c>
      <c r="G843" s="1">
        <v>0.5131259560585022</v>
      </c>
      <c r="H843" s="1">
        <v>0.54773634672164917</v>
      </c>
      <c r="I843" s="1">
        <v>3.4610390663146973E-2</v>
      </c>
      <c r="L843">
        <v>1</v>
      </c>
      <c r="M843">
        <v>1</v>
      </c>
      <c r="N843">
        <v>0</v>
      </c>
    </row>
    <row r="844" spans="2:14">
      <c r="B844" s="1">
        <v>0.5410802960395813</v>
      </c>
      <c r="C844" s="1">
        <v>0.56674253940582275</v>
      </c>
      <c r="D844" s="1">
        <v>2.5662243366241455E-2</v>
      </c>
      <c r="G844" s="1">
        <v>0.51219445466995239</v>
      </c>
      <c r="H844" s="1">
        <v>0.53531152009963989</v>
      </c>
      <c r="I844" s="1">
        <v>2.31170654296875E-2</v>
      </c>
      <c r="L844">
        <v>1</v>
      </c>
      <c r="M844">
        <v>1</v>
      </c>
      <c r="N844">
        <v>0</v>
      </c>
    </row>
    <row r="845" spans="2:14">
      <c r="B845" s="1">
        <v>0.52518588304519653</v>
      </c>
      <c r="C845" s="1">
        <v>0.56822347640991211</v>
      </c>
      <c r="D845" s="1">
        <v>4.3037593364715576E-2</v>
      </c>
      <c r="G845" s="1">
        <v>0.53374403715133667</v>
      </c>
      <c r="H845" s="1">
        <v>0.56501328945159912</v>
      </c>
      <c r="I845" s="1">
        <v>3.1269252300262451E-2</v>
      </c>
      <c r="L845">
        <v>1</v>
      </c>
      <c r="M845">
        <v>1</v>
      </c>
      <c r="N845">
        <v>0</v>
      </c>
    </row>
    <row r="846" spans="2:14">
      <c r="B846" s="1">
        <v>0.53044247627258301</v>
      </c>
      <c r="C846" s="1">
        <v>0.53375637531280518</v>
      </c>
      <c r="D846" s="1">
        <v>3.313899040222168E-3</v>
      </c>
      <c r="G846" s="1">
        <v>0.51230853796005249</v>
      </c>
      <c r="H846" s="1">
        <v>0.52715170383453369</v>
      </c>
      <c r="I846" s="1">
        <v>1.4843165874481201E-2</v>
      </c>
      <c r="L846">
        <v>0</v>
      </c>
      <c r="M846">
        <v>1</v>
      </c>
      <c r="N846">
        <v>0</v>
      </c>
    </row>
    <row r="847" spans="2:14">
      <c r="B847" s="1">
        <v>0.52594280242919922</v>
      </c>
      <c r="C847" s="1">
        <v>0.58254247903823853</v>
      </c>
      <c r="D847" s="1">
        <v>5.6599676609039307E-2</v>
      </c>
      <c r="G847" s="1">
        <v>0.52673596143722534</v>
      </c>
      <c r="H847" s="1">
        <v>0.56010830402374268</v>
      </c>
      <c r="I847" s="1">
        <v>3.3372342586517334E-2</v>
      </c>
      <c r="L847">
        <v>0</v>
      </c>
      <c r="M847">
        <v>1</v>
      </c>
      <c r="N847">
        <v>0</v>
      </c>
    </row>
    <row r="848" spans="2:14">
      <c r="B848" s="1">
        <v>0.59671717882156372</v>
      </c>
      <c r="C848" s="1">
        <v>0.63427126407623291</v>
      </c>
      <c r="D848" s="1">
        <v>3.7554085254669189E-2</v>
      </c>
      <c r="G848" s="1">
        <v>0.54674434661865234</v>
      </c>
      <c r="H848" s="1">
        <v>0.57893872261047363</v>
      </c>
      <c r="I848" s="1">
        <v>3.2194375991821289E-2</v>
      </c>
      <c r="L848">
        <v>1</v>
      </c>
      <c r="M848">
        <v>1</v>
      </c>
      <c r="N848">
        <v>0</v>
      </c>
    </row>
    <row r="849" spans="2:14">
      <c r="B849" s="1">
        <v>0.5535353422164917</v>
      </c>
      <c r="C849" s="1">
        <v>0.62061238288879395</v>
      </c>
      <c r="D849" s="1">
        <v>6.7077040672302246E-2</v>
      </c>
      <c r="G849" s="1">
        <v>0.54054009914398193</v>
      </c>
      <c r="H849" s="1">
        <v>0.56187021732330322</v>
      </c>
      <c r="I849" s="1">
        <v>2.1330118179321289E-2</v>
      </c>
      <c r="L849">
        <v>0</v>
      </c>
      <c r="M849">
        <v>1</v>
      </c>
      <c r="N849">
        <v>0</v>
      </c>
    </row>
    <row r="850" spans="2:14">
      <c r="B850" s="1">
        <v>0.56807154417037964</v>
      </c>
      <c r="C850" s="1">
        <v>0.61270755529403687</v>
      </c>
      <c r="D850" s="1">
        <v>4.4636011123657227E-2</v>
      </c>
      <c r="G850" s="1">
        <v>0.55454975366592407</v>
      </c>
      <c r="H850" s="1">
        <v>0.59039312601089478</v>
      </c>
      <c r="I850" s="1">
        <v>3.5843372344970703E-2</v>
      </c>
      <c r="L850">
        <v>1</v>
      </c>
      <c r="M850">
        <v>1</v>
      </c>
      <c r="N850">
        <v>0</v>
      </c>
    </row>
    <row r="851" spans="2:14">
      <c r="B851" s="1">
        <v>0.55119049549102783</v>
      </c>
      <c r="C851" s="1">
        <v>0.61061227321624756</v>
      </c>
      <c r="D851" s="1">
        <v>5.9421777725219727E-2</v>
      </c>
      <c r="G851" s="1">
        <v>0.53831201791763306</v>
      </c>
      <c r="H851" s="1">
        <v>0.56972742080688477</v>
      </c>
      <c r="I851" s="1">
        <v>3.1415402889251709E-2</v>
      </c>
      <c r="L851">
        <v>1</v>
      </c>
      <c r="M851">
        <v>1</v>
      </c>
      <c r="N851">
        <v>0</v>
      </c>
    </row>
    <row r="852" spans="2:14">
      <c r="B852" s="1">
        <v>0.53528362512588501</v>
      </c>
      <c r="C852" s="1">
        <v>0.59694457054138184</v>
      </c>
      <c r="D852" s="1">
        <v>6.1660945415496826E-2</v>
      </c>
      <c r="G852" s="1">
        <v>0.52966803312301636</v>
      </c>
      <c r="H852" s="1">
        <v>0.57328146696090698</v>
      </c>
      <c r="I852" s="1">
        <v>4.3613433837890625E-2</v>
      </c>
      <c r="L852">
        <v>1</v>
      </c>
      <c r="M852">
        <v>1</v>
      </c>
      <c r="N852">
        <v>0</v>
      </c>
    </row>
    <row r="853" spans="2:14">
      <c r="B853" s="1">
        <v>0.57604610919952393</v>
      </c>
      <c r="C853" s="1">
        <v>0.64845901727676392</v>
      </c>
      <c r="D853" s="1">
        <v>7.241290807723999E-2</v>
      </c>
      <c r="G853" s="1">
        <v>0.5263093113899231</v>
      </c>
      <c r="H853" s="1">
        <v>0.55051183700561523</v>
      </c>
      <c r="I853" s="1">
        <v>2.4202525615692139E-2</v>
      </c>
      <c r="L853">
        <v>1</v>
      </c>
      <c r="M853">
        <v>1</v>
      </c>
      <c r="N853">
        <v>0</v>
      </c>
    </row>
    <row r="854" spans="2:14">
      <c r="B854" s="1">
        <v>0.52851384878158569</v>
      </c>
      <c r="C854" s="1">
        <v>0.5575636625289917</v>
      </c>
      <c r="D854" s="1">
        <v>2.9049813747406006E-2</v>
      </c>
      <c r="G854" s="1">
        <v>0.53205907344818115</v>
      </c>
      <c r="H854" s="1">
        <v>0.56619036197662354</v>
      </c>
      <c r="I854" s="1">
        <v>3.4131288528442383E-2</v>
      </c>
      <c r="L854">
        <v>1</v>
      </c>
      <c r="M854">
        <v>1</v>
      </c>
      <c r="N854">
        <v>0</v>
      </c>
    </row>
    <row r="855" spans="2:14">
      <c r="B855" s="1">
        <v>0.51332515478134155</v>
      </c>
      <c r="C855" s="1">
        <v>0.56059890985488892</v>
      </c>
      <c r="D855" s="1">
        <v>4.7273755073547363E-2</v>
      </c>
      <c r="G855" s="1">
        <v>0.53408163785934448</v>
      </c>
      <c r="H855" s="1">
        <v>0.56539100408554077</v>
      </c>
      <c r="I855" s="1">
        <v>3.1309366226196289E-2</v>
      </c>
      <c r="L855">
        <v>1</v>
      </c>
      <c r="M855">
        <v>1</v>
      </c>
      <c r="N855">
        <v>0</v>
      </c>
    </row>
    <row r="856" spans="2:14">
      <c r="B856" s="1">
        <v>0.51153546571731567</v>
      </c>
      <c r="C856" s="1">
        <v>0.54848623275756836</v>
      </c>
      <c r="D856" s="1">
        <v>3.6950767040252686E-2</v>
      </c>
      <c r="G856" s="1">
        <v>0.53920239210128784</v>
      </c>
      <c r="H856" s="1">
        <v>0.57749420404434204</v>
      </c>
      <c r="I856" s="1">
        <v>3.8291811943054199E-2</v>
      </c>
      <c r="L856">
        <v>1</v>
      </c>
      <c r="M856">
        <v>1</v>
      </c>
      <c r="N856">
        <v>0</v>
      </c>
    </row>
    <row r="857" spans="2:14">
      <c r="B857" s="1">
        <v>0.56733888387680054</v>
      </c>
      <c r="C857" s="1">
        <v>0.62050449848175049</v>
      </c>
      <c r="D857" s="1">
        <v>5.3165614604949951E-2</v>
      </c>
      <c r="G857" s="1">
        <v>0.51621264219284058</v>
      </c>
      <c r="H857" s="1">
        <v>0.56401288509368896</v>
      </c>
      <c r="I857" s="1">
        <v>4.7800242900848389E-2</v>
      </c>
      <c r="L857">
        <v>1</v>
      </c>
      <c r="M857">
        <v>1</v>
      </c>
      <c r="N857">
        <v>0</v>
      </c>
    </row>
    <row r="858" spans="2:14">
      <c r="B858" s="1">
        <v>0.51612389087677002</v>
      </c>
      <c r="C858" s="1">
        <v>0.54945719242095947</v>
      </c>
      <c r="D858" s="1">
        <v>3.3333301544189453E-2</v>
      </c>
      <c r="G858" s="1">
        <v>0.55233991146087646</v>
      </c>
      <c r="H858" s="1">
        <v>0.57992750406265259</v>
      </c>
      <c r="I858" s="1">
        <v>2.7587592601776123E-2</v>
      </c>
      <c r="L858">
        <v>1</v>
      </c>
      <c r="M858">
        <v>1</v>
      </c>
      <c r="N858">
        <v>0</v>
      </c>
    </row>
    <row r="859" spans="2:14">
      <c r="B859" s="1">
        <v>0.5746002197265625</v>
      </c>
      <c r="C859" s="1">
        <v>0.65170001983642578</v>
      </c>
      <c r="D859" s="1">
        <v>7.7099800109863281E-2</v>
      </c>
      <c r="G859" s="1">
        <v>0.52109140157699585</v>
      </c>
      <c r="H859" s="1">
        <v>0.56137752532958984</v>
      </c>
      <c r="I859" s="1">
        <v>4.0286123752593994E-2</v>
      </c>
      <c r="L859">
        <v>1</v>
      </c>
      <c r="M859">
        <v>1</v>
      </c>
      <c r="N859">
        <v>0</v>
      </c>
    </row>
    <row r="860" spans="2:14">
      <c r="B860" s="1">
        <v>0.54867345094680786</v>
      </c>
      <c r="C860" s="1">
        <v>0.61904764175415039</v>
      </c>
      <c r="D860" s="1">
        <v>7.0374190807342529E-2</v>
      </c>
      <c r="G860" s="1">
        <v>0.53624457120895386</v>
      </c>
      <c r="H860" s="1">
        <v>0.56312137842178345</v>
      </c>
      <c r="I860" s="1">
        <v>2.687680721282959E-2</v>
      </c>
      <c r="L860">
        <v>1</v>
      </c>
      <c r="M860">
        <v>1</v>
      </c>
      <c r="N860">
        <v>0</v>
      </c>
    </row>
    <row r="861" spans="2:14">
      <c r="B861" s="1">
        <v>0.51279240846633911</v>
      </c>
      <c r="C861" s="1">
        <v>0.58786863088607788</v>
      </c>
      <c r="D861" s="1">
        <v>7.507622241973877E-2</v>
      </c>
      <c r="G861" s="1">
        <v>0.52657932043075562</v>
      </c>
      <c r="H861" s="1">
        <v>0.55464434623718262</v>
      </c>
      <c r="I861" s="1">
        <v>2.8065025806427002E-2</v>
      </c>
      <c r="L861">
        <v>1</v>
      </c>
      <c r="M861">
        <v>1</v>
      </c>
      <c r="N861">
        <v>0</v>
      </c>
    </row>
    <row r="862" spans="2:14">
      <c r="B862" s="1">
        <v>0.50830137729644775</v>
      </c>
      <c r="C862" s="1">
        <v>0.60948276519775391</v>
      </c>
      <c r="D862" s="1">
        <v>0.10118138790130615</v>
      </c>
      <c r="G862" s="1">
        <v>0.50172775983810425</v>
      </c>
      <c r="H862" s="1">
        <v>0.56415128707885742</v>
      </c>
      <c r="I862" s="1">
        <v>6.2423527240753174E-2</v>
      </c>
      <c r="L862">
        <v>1</v>
      </c>
      <c r="M862">
        <v>1</v>
      </c>
      <c r="N862">
        <v>0</v>
      </c>
    </row>
    <row r="863" spans="2:14">
      <c r="B863" s="1">
        <v>0.49748307466506958</v>
      </c>
      <c r="C863" s="1">
        <v>0.60502713918685913</v>
      </c>
      <c r="D863" s="1">
        <v>0.10754406452178955</v>
      </c>
      <c r="G863" s="1">
        <v>0.5386931300163269</v>
      </c>
      <c r="H863" s="1">
        <v>0.57629173994064331</v>
      </c>
      <c r="I863" s="1">
        <v>3.7598609924316406E-2</v>
      </c>
      <c r="L863">
        <v>1</v>
      </c>
      <c r="M863">
        <v>1</v>
      </c>
      <c r="N863">
        <v>0</v>
      </c>
    </row>
    <row r="864" spans="2:14">
      <c r="B864" s="1">
        <v>0.52024698257446289</v>
      </c>
      <c r="C864" s="1">
        <v>0.57284766435623169</v>
      </c>
      <c r="D864" s="1">
        <v>5.2600681781768799E-2</v>
      </c>
      <c r="G864" s="1">
        <v>0.54516071081161499</v>
      </c>
      <c r="H864" s="1">
        <v>0.57209163904190063</v>
      </c>
      <c r="I864" s="1">
        <v>2.6930928230285645E-2</v>
      </c>
      <c r="L864">
        <v>1</v>
      </c>
      <c r="M864">
        <v>1</v>
      </c>
      <c r="N864">
        <v>0</v>
      </c>
    </row>
    <row r="865" spans="2:14">
      <c r="B865" s="1">
        <v>0.54062849283218384</v>
      </c>
      <c r="C865" s="1">
        <v>0.5602603554725647</v>
      </c>
      <c r="D865" s="1">
        <v>1.9631862640380859E-2</v>
      </c>
      <c r="G865" s="1">
        <v>0.5550999641418457</v>
      </c>
      <c r="H865" s="1">
        <v>0.57633888721466064</v>
      </c>
      <c r="I865" s="1">
        <v>2.1238923072814941E-2</v>
      </c>
      <c r="L865">
        <v>1</v>
      </c>
      <c r="M865">
        <v>1</v>
      </c>
      <c r="N865">
        <v>0</v>
      </c>
    </row>
    <row r="866" spans="2:14">
      <c r="B866" s="1">
        <v>0.60946249961853027</v>
      </c>
      <c r="C866" s="1">
        <v>0.65093082189559937</v>
      </c>
      <c r="D866" s="1">
        <v>4.1468322277069092E-2</v>
      </c>
      <c r="G866" s="1">
        <v>0.5263550877571106</v>
      </c>
      <c r="H866" s="1">
        <v>0.56815612316131592</v>
      </c>
      <c r="I866" s="1">
        <v>4.1801035404205322E-2</v>
      </c>
      <c r="L866">
        <v>1</v>
      </c>
      <c r="M866">
        <v>1</v>
      </c>
      <c r="N866">
        <v>0</v>
      </c>
    </row>
    <row r="867" spans="2:14">
      <c r="B867" s="1">
        <v>0.55395066738128662</v>
      </c>
      <c r="C867" s="1">
        <v>0.58033078908920288</v>
      </c>
      <c r="D867" s="1">
        <v>2.638012170791626E-2</v>
      </c>
      <c r="G867" s="1">
        <v>0.51717543601989746</v>
      </c>
      <c r="H867" s="1">
        <v>0.53604418039321899</v>
      </c>
      <c r="I867" s="1">
        <v>1.8868744373321533E-2</v>
      </c>
      <c r="L867">
        <v>1</v>
      </c>
      <c r="M867">
        <v>1</v>
      </c>
      <c r="N867">
        <v>0</v>
      </c>
    </row>
    <row r="868" spans="2:14">
      <c r="B868" s="1">
        <v>0.5336153507232666</v>
      </c>
      <c r="C868" s="1">
        <v>0.60119867324829102</v>
      </c>
      <c r="D868" s="1">
        <v>6.7583322525024414E-2</v>
      </c>
      <c r="G868" s="1">
        <v>0.53655385971069336</v>
      </c>
      <c r="H868" s="1">
        <v>0.57708323001861572</v>
      </c>
      <c r="I868" s="1">
        <v>4.0529370307922363E-2</v>
      </c>
      <c r="L868">
        <v>1</v>
      </c>
      <c r="M868">
        <v>1</v>
      </c>
      <c r="N868">
        <v>0</v>
      </c>
    </row>
    <row r="869" spans="2:14">
      <c r="B869" s="1">
        <v>0.53003352880477905</v>
      </c>
      <c r="C869" s="1">
        <v>0.59620803594589233</v>
      </c>
      <c r="D869" s="1">
        <v>6.6174507141113281E-2</v>
      </c>
      <c r="G869" s="1">
        <v>0.51186764240264893</v>
      </c>
      <c r="H869" s="1">
        <v>0.52896744012832642</v>
      </c>
      <c r="I869" s="1">
        <v>1.709979772567749E-2</v>
      </c>
      <c r="L869">
        <v>1</v>
      </c>
      <c r="M869">
        <v>1</v>
      </c>
      <c r="N869">
        <v>0</v>
      </c>
    </row>
    <row r="870" spans="2:14">
      <c r="B870" s="1">
        <v>0.50715070962905884</v>
      </c>
      <c r="C870" s="1">
        <v>0.60689401626586914</v>
      </c>
      <c r="D870" s="1">
        <v>9.9743306636810303E-2</v>
      </c>
      <c r="G870" s="1">
        <v>0.53920722007751465</v>
      </c>
      <c r="H870" s="1">
        <v>0.56189572811126709</v>
      </c>
      <c r="I870" s="1">
        <v>2.2688508033752441E-2</v>
      </c>
      <c r="L870">
        <v>1</v>
      </c>
      <c r="M870">
        <v>1</v>
      </c>
      <c r="N870">
        <v>0</v>
      </c>
    </row>
    <row r="871" spans="2:14">
      <c r="B871" s="1">
        <v>0.52255105972290039</v>
      </c>
      <c r="C871" s="1">
        <v>0.53547430038452148</v>
      </c>
      <c r="D871" s="1">
        <v>1.2923240661621094E-2</v>
      </c>
      <c r="G871" s="1">
        <v>0.53970789909362793</v>
      </c>
      <c r="H871" s="1">
        <v>0.57690691947937012</v>
      </c>
      <c r="I871" s="1">
        <v>3.7199020385742188E-2</v>
      </c>
      <c r="L871">
        <v>1</v>
      </c>
      <c r="M871">
        <v>1</v>
      </c>
      <c r="N871">
        <v>0</v>
      </c>
    </row>
    <row r="872" spans="2:14">
      <c r="B872" s="1">
        <v>0.51857918500900269</v>
      </c>
      <c r="C872" s="1">
        <v>0.58557343482971191</v>
      </c>
      <c r="D872" s="1">
        <v>6.6994249820709229E-2</v>
      </c>
      <c r="G872" s="1">
        <v>0.53740119934082031</v>
      </c>
      <c r="H872" s="1">
        <v>0.5691259503364563</v>
      </c>
      <c r="I872" s="1">
        <v>3.1724750995635986E-2</v>
      </c>
      <c r="L872">
        <v>1</v>
      </c>
      <c r="M872">
        <v>1</v>
      </c>
      <c r="N872">
        <v>0</v>
      </c>
    </row>
    <row r="873" spans="2:14">
      <c r="B873" s="1">
        <v>0.52111434936523438</v>
      </c>
      <c r="C873" s="1">
        <v>0.62730938196182251</v>
      </c>
      <c r="D873" s="1">
        <v>0.10619503259658813</v>
      </c>
      <c r="G873" s="1">
        <v>0.52457070350646973</v>
      </c>
      <c r="H873" s="1">
        <v>0.56207197904586792</v>
      </c>
      <c r="I873" s="1">
        <v>3.7501275539398193E-2</v>
      </c>
      <c r="L873">
        <v>1</v>
      </c>
      <c r="M873">
        <v>1</v>
      </c>
      <c r="N873">
        <v>0</v>
      </c>
    </row>
    <row r="874" spans="2:14">
      <c r="B874" s="1">
        <v>0.50441920757293701</v>
      </c>
      <c r="C874" s="1">
        <v>0.54333966970443726</v>
      </c>
      <c r="D874" s="1">
        <v>3.8920462131500244E-2</v>
      </c>
      <c r="G874" s="1">
        <v>0.52057111263275146</v>
      </c>
      <c r="H874" s="1">
        <v>0.55028200149536133</v>
      </c>
      <c r="I874" s="1">
        <v>2.9710888862609863E-2</v>
      </c>
      <c r="L874">
        <v>1</v>
      </c>
      <c r="M874">
        <v>1</v>
      </c>
      <c r="N874">
        <v>0</v>
      </c>
    </row>
    <row r="875" spans="2:14">
      <c r="B875" s="1">
        <v>0.55153036117553711</v>
      </c>
      <c r="C875" s="1">
        <v>0.64720427989959717</v>
      </c>
      <c r="D875" s="1">
        <v>9.5673918724060059E-2</v>
      </c>
      <c r="G875" s="1">
        <v>0.53521662950515747</v>
      </c>
      <c r="H875" s="1">
        <v>0.56848078966140747</v>
      </c>
      <c r="I875" s="1">
        <v>3.326416015625E-2</v>
      </c>
      <c r="L875">
        <v>1</v>
      </c>
      <c r="M875">
        <v>1</v>
      </c>
      <c r="N875">
        <v>0</v>
      </c>
    </row>
    <row r="876" spans="2:14">
      <c r="B876" s="1">
        <v>0.55028420686721802</v>
      </c>
      <c r="C876" s="1">
        <v>0.65429407358169556</v>
      </c>
      <c r="D876" s="1">
        <v>0.10400986671447754</v>
      </c>
      <c r="G876" s="1">
        <v>0.53756171464920044</v>
      </c>
      <c r="H876" s="1">
        <v>0.58098554611206055</v>
      </c>
      <c r="I876" s="1">
        <v>4.3423831462860107E-2</v>
      </c>
      <c r="L876">
        <v>1</v>
      </c>
      <c r="M876">
        <v>1</v>
      </c>
      <c r="N876">
        <v>0</v>
      </c>
    </row>
    <row r="877" spans="2:14">
      <c r="B877" s="1">
        <v>0.52705997228622437</v>
      </c>
      <c r="C877" s="1">
        <v>0.60880869626998901</v>
      </c>
      <c r="D877" s="1">
        <v>8.1748723983764648E-2</v>
      </c>
      <c r="G877" s="1">
        <v>0.52294796705245972</v>
      </c>
      <c r="H877" s="1">
        <v>0.56909161806106567</v>
      </c>
      <c r="I877" s="1">
        <v>4.6143651008605957E-2</v>
      </c>
      <c r="L877">
        <v>1</v>
      </c>
      <c r="M877">
        <v>1</v>
      </c>
      <c r="N877">
        <v>0</v>
      </c>
    </row>
    <row r="878" spans="2:14">
      <c r="B878" s="1">
        <v>0.54997563362121582</v>
      </c>
      <c r="C878" s="1">
        <v>0.58797335624694824</v>
      </c>
      <c r="D878" s="1">
        <v>3.7997722625732422E-2</v>
      </c>
      <c r="G878" s="1">
        <v>0.54600286483764648</v>
      </c>
      <c r="H878" s="1">
        <v>0.56872731447219849</v>
      </c>
      <c r="I878" s="1">
        <v>2.2724449634552002E-2</v>
      </c>
      <c r="L878">
        <v>1</v>
      </c>
      <c r="M878">
        <v>1</v>
      </c>
      <c r="N878">
        <v>0</v>
      </c>
    </row>
    <row r="879" spans="2:14">
      <c r="B879" s="1">
        <v>0.50847762823104858</v>
      </c>
      <c r="C879" s="1">
        <v>0.64289319515228271</v>
      </c>
      <c r="D879" s="1">
        <v>0.13441556692123413</v>
      </c>
      <c r="G879" s="1">
        <v>0.54149550199508667</v>
      </c>
      <c r="H879" s="1">
        <v>0.57270044088363647</v>
      </c>
      <c r="I879" s="1">
        <v>3.1204938888549805E-2</v>
      </c>
      <c r="L879">
        <v>0</v>
      </c>
      <c r="M879">
        <v>1</v>
      </c>
      <c r="N879">
        <v>0</v>
      </c>
    </row>
    <row r="880" spans="2:14">
      <c r="B880" s="1">
        <v>0.58372485637664795</v>
      </c>
      <c r="C880" s="1">
        <v>0.65466445684432983</v>
      </c>
      <c r="D880" s="1">
        <v>7.0939600467681885E-2</v>
      </c>
      <c r="G880" s="1">
        <v>0.5169101357460022</v>
      </c>
      <c r="H880" s="1">
        <v>0.5484653115272522</v>
      </c>
      <c r="I880" s="1">
        <v>3.155517578125E-2</v>
      </c>
      <c r="L880">
        <v>1</v>
      </c>
      <c r="M880">
        <v>1</v>
      </c>
      <c r="N880">
        <v>0</v>
      </c>
    </row>
    <row r="881" spans="2:14">
      <c r="B881" s="1">
        <v>0.55243110656738281</v>
      </c>
      <c r="C881" s="1">
        <v>0.60857182741165161</v>
      </c>
      <c r="D881" s="1">
        <v>5.6140720844268799E-2</v>
      </c>
      <c r="G881" s="1">
        <v>0.56286674737930298</v>
      </c>
      <c r="H881" s="1">
        <v>0.58953231573104858</v>
      </c>
      <c r="I881" s="1">
        <v>2.6665568351745605E-2</v>
      </c>
      <c r="L881">
        <v>1</v>
      </c>
      <c r="M881">
        <v>1</v>
      </c>
      <c r="N881">
        <v>0</v>
      </c>
    </row>
    <row r="882" spans="2:14">
      <c r="B882" s="1">
        <v>0.51405966281890869</v>
      </c>
      <c r="C882" s="1">
        <v>0.64979279041290283</v>
      </c>
      <c r="D882" s="1">
        <v>0.13573312759399414</v>
      </c>
      <c r="G882" s="1">
        <v>0.54442805051803589</v>
      </c>
      <c r="H882" s="1">
        <v>0.57624733448028564</v>
      </c>
      <c r="I882" s="1">
        <v>3.1819283962249756E-2</v>
      </c>
      <c r="L882">
        <v>0</v>
      </c>
      <c r="M882">
        <v>1</v>
      </c>
      <c r="N882">
        <v>0</v>
      </c>
    </row>
    <row r="883" spans="2:14">
      <c r="B883" s="1">
        <v>0.54613596200942993</v>
      </c>
      <c r="C883" s="1">
        <v>0.6102675199508667</v>
      </c>
      <c r="D883" s="1">
        <v>6.4131557941436768E-2</v>
      </c>
      <c r="G883" s="1">
        <v>0.52187842130661011</v>
      </c>
      <c r="H883" s="1">
        <v>0.55855858325958252</v>
      </c>
      <c r="I883" s="1">
        <v>3.6680161952972412E-2</v>
      </c>
      <c r="L883">
        <v>1</v>
      </c>
      <c r="M883">
        <v>1</v>
      </c>
      <c r="N883">
        <v>0</v>
      </c>
    </row>
    <row r="884" spans="2:14">
      <c r="B884" s="1">
        <v>0.52518969774246216</v>
      </c>
      <c r="C884" s="1">
        <v>0.60801243782043457</v>
      </c>
      <c r="D884" s="1">
        <v>8.2822740077972412E-2</v>
      </c>
      <c r="G884" s="1">
        <v>0.54438477754592896</v>
      </c>
      <c r="H884" s="1">
        <v>0.58541297912597656</v>
      </c>
      <c r="I884" s="1">
        <v>4.1028201580047607E-2</v>
      </c>
      <c r="L884">
        <v>1</v>
      </c>
      <c r="M884">
        <v>1</v>
      </c>
      <c r="N884">
        <v>0</v>
      </c>
    </row>
    <row r="885" spans="2:14">
      <c r="B885" s="1">
        <v>0.53274828195571899</v>
      </c>
      <c r="C885" s="1">
        <v>0.58738827705383301</v>
      </c>
      <c r="D885" s="1">
        <v>5.4639995098114014E-2</v>
      </c>
      <c r="G885" s="1">
        <v>0.54296022653579712</v>
      </c>
      <c r="H885" s="1">
        <v>0.57039922475814819</v>
      </c>
      <c r="I885" s="1">
        <v>2.7438998222351074E-2</v>
      </c>
      <c r="L885">
        <v>1</v>
      </c>
      <c r="M885">
        <v>1</v>
      </c>
      <c r="N885">
        <v>0</v>
      </c>
    </row>
    <row r="886" spans="2:14">
      <c r="B886" s="1">
        <v>0.49818029999732971</v>
      </c>
      <c r="C886" s="1">
        <v>0.59315508604049683</v>
      </c>
      <c r="D886" s="1">
        <v>9.4974786043167114E-2</v>
      </c>
      <c r="G886" s="1">
        <v>0.52790844440460205</v>
      </c>
      <c r="H886" s="1">
        <v>0.56088435649871826</v>
      </c>
      <c r="I886" s="1">
        <v>3.2975912094116211E-2</v>
      </c>
      <c r="L886">
        <v>1</v>
      </c>
      <c r="M886">
        <v>1</v>
      </c>
      <c r="N886">
        <v>0</v>
      </c>
    </row>
    <row r="887" spans="2:14">
      <c r="B887" s="1">
        <v>0.4885593056678772</v>
      </c>
      <c r="C887" s="1">
        <v>0.62309318780899048</v>
      </c>
      <c r="D887" s="1">
        <v>0.13453388214111328</v>
      </c>
      <c r="G887" s="1">
        <v>0.5526508092880249</v>
      </c>
      <c r="H887" s="1">
        <v>0.57182586193084717</v>
      </c>
      <c r="I887" s="1">
        <v>1.9175052642822266E-2</v>
      </c>
      <c r="L887">
        <v>0</v>
      </c>
      <c r="M887">
        <v>1</v>
      </c>
      <c r="N887">
        <v>0</v>
      </c>
    </row>
    <row r="888" spans="2:14">
      <c r="B888" s="1">
        <v>0.57560300827026367</v>
      </c>
      <c r="C888" s="1">
        <v>0.63850051164627075</v>
      </c>
      <c r="D888" s="1">
        <v>6.289750337600708E-2</v>
      </c>
      <c r="G888" s="1">
        <v>0.53200674057006836</v>
      </c>
      <c r="H888" s="1">
        <v>0.55906808376312256</v>
      </c>
      <c r="I888" s="1">
        <v>2.7061343193054199E-2</v>
      </c>
      <c r="L888">
        <v>1</v>
      </c>
      <c r="M888">
        <v>1</v>
      </c>
      <c r="N888">
        <v>0</v>
      </c>
    </row>
    <row r="889" spans="2:14">
      <c r="B889" s="1">
        <v>0.51965594291687012</v>
      </c>
      <c r="C889" s="1">
        <v>0.5654761791229248</v>
      </c>
      <c r="D889" s="1">
        <v>4.5820236206054688E-2</v>
      </c>
      <c r="G889" s="1">
        <v>0.56846129894256592</v>
      </c>
      <c r="H889" s="1">
        <v>0.59537208080291748</v>
      </c>
      <c r="I889" s="1">
        <v>2.6910781860351563E-2</v>
      </c>
      <c r="L889">
        <v>0</v>
      </c>
      <c r="M889">
        <v>1</v>
      </c>
      <c r="N889">
        <v>0</v>
      </c>
    </row>
    <row r="890" spans="2:14">
      <c r="B890" s="1">
        <v>0.51513206958770752</v>
      </c>
      <c r="C890" s="1">
        <v>0.54778063297271729</v>
      </c>
      <c r="D890" s="1">
        <v>3.2648563385009766E-2</v>
      </c>
      <c r="G890" s="1">
        <v>0.54361623525619507</v>
      </c>
      <c r="H890" s="1">
        <v>0.56942921876907349</v>
      </c>
      <c r="I890" s="1">
        <v>2.5812983512878418E-2</v>
      </c>
      <c r="L890">
        <v>1</v>
      </c>
      <c r="M890">
        <v>1</v>
      </c>
      <c r="N890">
        <v>0</v>
      </c>
    </row>
    <row r="891" spans="2:14">
      <c r="B891" s="1">
        <v>0.50296264886856079</v>
      </c>
      <c r="C891" s="1">
        <v>0.58690959215164185</v>
      </c>
      <c r="D891" s="1">
        <v>8.3946943283081055E-2</v>
      </c>
      <c r="G891" s="1">
        <v>0.5422939658164978</v>
      </c>
      <c r="H891" s="1">
        <v>0.55860680341720581</v>
      </c>
      <c r="I891" s="1">
        <v>1.6312837600708008E-2</v>
      </c>
      <c r="L891">
        <v>1</v>
      </c>
      <c r="M891">
        <v>1</v>
      </c>
      <c r="N891">
        <v>0</v>
      </c>
    </row>
    <row r="892" spans="2:14">
      <c r="B892" s="1">
        <v>0.568561851978302</v>
      </c>
      <c r="C892" s="1">
        <v>0.62031686305999756</v>
      </c>
      <c r="D892" s="1">
        <v>5.1755011081695557E-2</v>
      </c>
      <c r="G892" s="1">
        <v>0.53689610958099365</v>
      </c>
      <c r="H892" s="1">
        <v>0.58813703060150146</v>
      </c>
      <c r="I892" s="1">
        <v>5.1240921020507813E-2</v>
      </c>
      <c r="L892">
        <v>1</v>
      </c>
      <c r="M892">
        <v>1</v>
      </c>
      <c r="N892">
        <v>0</v>
      </c>
    </row>
    <row r="893" spans="2:14">
      <c r="B893" s="1">
        <v>0.56079930067062378</v>
      </c>
      <c r="C893" s="1">
        <v>0.63490974903106689</v>
      </c>
      <c r="D893" s="1">
        <v>7.4110448360443115E-2</v>
      </c>
      <c r="G893" s="1">
        <v>0.54281830787658691</v>
      </c>
      <c r="H893" s="1">
        <v>0.59020286798477173</v>
      </c>
      <c r="I893" s="1">
        <v>4.7384560108184814E-2</v>
      </c>
      <c r="L893">
        <v>1</v>
      </c>
      <c r="M893">
        <v>1</v>
      </c>
      <c r="N893">
        <v>0</v>
      </c>
    </row>
    <row r="894" spans="2:14">
      <c r="B894" s="1">
        <v>0.5832098126411438</v>
      </c>
      <c r="C894" s="1">
        <v>0.59188902378082275</v>
      </c>
      <c r="D894" s="1">
        <v>8.6792111396789551E-3</v>
      </c>
      <c r="G894" s="1">
        <v>0.53994214534759521</v>
      </c>
      <c r="H894" s="1">
        <v>0.58884531259536743</v>
      </c>
      <c r="I894" s="1">
        <v>4.8903167247772217E-2</v>
      </c>
      <c r="L894">
        <v>1</v>
      </c>
      <c r="M894">
        <v>1</v>
      </c>
      <c r="N894">
        <v>0</v>
      </c>
    </row>
    <row r="895" spans="2:14">
      <c r="B895" s="1">
        <v>0.54676872491836548</v>
      </c>
      <c r="C895" s="1">
        <v>0.6498560905456543</v>
      </c>
      <c r="D895" s="1">
        <v>0.10308736562728882</v>
      </c>
      <c r="G895" s="1">
        <v>0.53044652938842773</v>
      </c>
      <c r="H895" s="1">
        <v>0.56346851587295532</v>
      </c>
      <c r="I895" s="1">
        <v>3.3021986484527588E-2</v>
      </c>
      <c r="L895">
        <v>1</v>
      </c>
      <c r="M895">
        <v>1</v>
      </c>
      <c r="N895">
        <v>0</v>
      </c>
    </row>
    <row r="896" spans="2:14">
      <c r="B896" s="1">
        <v>0.55028837919235229</v>
      </c>
      <c r="C896" s="1">
        <v>0.68400174379348755</v>
      </c>
      <c r="D896" s="1">
        <v>0.13371336460113525</v>
      </c>
      <c r="G896" s="1">
        <v>0.53885680437088013</v>
      </c>
      <c r="H896" s="1">
        <v>0.55857008695602417</v>
      </c>
      <c r="I896" s="1">
        <v>1.9713282585144043E-2</v>
      </c>
      <c r="L896">
        <v>1</v>
      </c>
      <c r="M896">
        <v>1</v>
      </c>
      <c r="N896">
        <v>0</v>
      </c>
    </row>
    <row r="897" spans="2:14">
      <c r="B897" s="1">
        <v>0.54112470149993896</v>
      </c>
      <c r="C897" s="1">
        <v>0.57285547256469727</v>
      </c>
      <c r="D897" s="1">
        <v>3.1730771064758301E-2</v>
      </c>
      <c r="G897" s="1">
        <v>0.53778433799743652</v>
      </c>
      <c r="H897" s="1">
        <v>0.56896346807479858</v>
      </c>
      <c r="I897" s="1">
        <v>3.1179130077362061E-2</v>
      </c>
      <c r="L897">
        <v>1</v>
      </c>
      <c r="M897">
        <v>1</v>
      </c>
      <c r="N897">
        <v>0</v>
      </c>
    </row>
    <row r="898" spans="2:14">
      <c r="B898" s="1">
        <v>0.53517317771911621</v>
      </c>
      <c r="C898" s="1">
        <v>0.59927850961685181</v>
      </c>
      <c r="D898" s="1">
        <v>6.4105331897735596E-2</v>
      </c>
      <c r="G898" s="1">
        <v>0.55021059513092041</v>
      </c>
      <c r="H898" s="1">
        <v>0.57883089780807495</v>
      </c>
      <c r="I898" s="1">
        <v>2.8620302677154541E-2</v>
      </c>
      <c r="L898">
        <v>1</v>
      </c>
      <c r="M898">
        <v>1</v>
      </c>
      <c r="N898">
        <v>0</v>
      </c>
    </row>
    <row r="899" spans="2:14">
      <c r="B899" s="1">
        <v>0.55344796180725098</v>
      </c>
      <c r="C899" s="1">
        <v>0.62334549427032471</v>
      </c>
      <c r="D899" s="1">
        <v>6.989753246307373E-2</v>
      </c>
      <c r="G899" s="1">
        <v>0.51903277635574341</v>
      </c>
      <c r="H899" s="1">
        <v>0.54884076118469238</v>
      </c>
      <c r="I899" s="1">
        <v>2.9807984828948975E-2</v>
      </c>
      <c r="L899">
        <v>1</v>
      </c>
      <c r="M899">
        <v>1</v>
      </c>
      <c r="N899">
        <v>0</v>
      </c>
    </row>
    <row r="900" spans="2:14">
      <c r="B900" s="1">
        <v>0.5317198634147644</v>
      </c>
      <c r="C900" s="1">
        <v>0.59845983982086182</v>
      </c>
      <c r="D900" s="1">
        <v>6.6739976406097412E-2</v>
      </c>
      <c r="G900" s="1">
        <v>0.53385430574417114</v>
      </c>
      <c r="H900" s="1">
        <v>0.5578300952911377</v>
      </c>
      <c r="I900" s="1">
        <v>2.3975789546966553E-2</v>
      </c>
      <c r="L900">
        <v>0</v>
      </c>
      <c r="M900">
        <v>1</v>
      </c>
      <c r="N900">
        <v>0</v>
      </c>
    </row>
    <row r="901" spans="2:14">
      <c r="B901" s="1">
        <v>0.53362959623336792</v>
      </c>
      <c r="C901" s="1">
        <v>0.59605962038040161</v>
      </c>
      <c r="D901" s="1">
        <v>6.2430024147033691E-2</v>
      </c>
      <c r="G901" s="1">
        <v>0.55859535932540894</v>
      </c>
      <c r="H901" s="1">
        <v>0.59758174419403076</v>
      </c>
      <c r="I901" s="1">
        <v>3.8986384868621826E-2</v>
      </c>
      <c r="L901">
        <v>1</v>
      </c>
      <c r="M901">
        <v>1</v>
      </c>
      <c r="N901">
        <v>0</v>
      </c>
    </row>
    <row r="902" spans="2:14">
      <c r="B902" s="1">
        <v>0.52186012268066406</v>
      </c>
      <c r="C902" s="1">
        <v>0.5659446120262146</v>
      </c>
      <c r="D902" s="1">
        <v>4.4084489345550537E-2</v>
      </c>
      <c r="G902" s="1">
        <v>0.53248494863510132</v>
      </c>
      <c r="H902" s="1">
        <v>0.56302940845489502</v>
      </c>
      <c r="I902" s="1">
        <v>3.0544459819793701E-2</v>
      </c>
      <c r="L902">
        <v>1</v>
      </c>
      <c r="M902">
        <v>1</v>
      </c>
      <c r="N902">
        <v>0</v>
      </c>
    </row>
    <row r="903" spans="2:14">
      <c r="B903" s="1">
        <v>0.50792038440704346</v>
      </c>
      <c r="C903" s="1">
        <v>0.58115613460540771</v>
      </c>
      <c r="D903" s="1">
        <v>7.3235750198364258E-2</v>
      </c>
      <c r="G903" s="1">
        <v>0.5318455696105957</v>
      </c>
      <c r="H903" s="1">
        <v>0.55217576026916504</v>
      </c>
      <c r="I903" s="1">
        <v>2.0330190658569336E-2</v>
      </c>
      <c r="L903">
        <v>1</v>
      </c>
      <c r="M903">
        <v>1</v>
      </c>
      <c r="N903">
        <v>0</v>
      </c>
    </row>
    <row r="904" spans="2:14">
      <c r="B904" s="1">
        <v>0.5226597785949707</v>
      </c>
      <c r="C904" s="1">
        <v>0.57985866069793701</v>
      </c>
      <c r="D904" s="1">
        <v>5.7198882102966309E-2</v>
      </c>
      <c r="G904" s="1">
        <v>0.52634835243225098</v>
      </c>
      <c r="H904" s="1">
        <v>0.57449793815612793</v>
      </c>
      <c r="I904" s="1">
        <v>4.8149585723876953E-2</v>
      </c>
      <c r="L904">
        <v>1</v>
      </c>
      <c r="M904">
        <v>1</v>
      </c>
      <c r="N904">
        <v>0</v>
      </c>
    </row>
    <row r="905" spans="2:14">
      <c r="B905" s="1">
        <v>0.53542518615722656</v>
      </c>
      <c r="C905" s="1">
        <v>0.65217870473861694</v>
      </c>
      <c r="D905" s="1">
        <v>0.11675351858139038</v>
      </c>
      <c r="G905" s="1">
        <v>0.54612833261489868</v>
      </c>
      <c r="H905" s="1">
        <v>0.59297692775726318</v>
      </c>
      <c r="I905" s="1">
        <v>4.6848595142364502E-2</v>
      </c>
      <c r="L905">
        <v>0</v>
      </c>
      <c r="M905">
        <v>1</v>
      </c>
      <c r="N905">
        <v>0</v>
      </c>
    </row>
    <row r="906" spans="2:14">
      <c r="B906" s="1">
        <v>0.58809328079223633</v>
      </c>
      <c r="C906" s="1">
        <v>0.61782562732696533</v>
      </c>
      <c r="D906" s="1">
        <v>2.9732346534729004E-2</v>
      </c>
      <c r="G906" s="1">
        <v>0.53214561939239502</v>
      </c>
      <c r="H906" s="1">
        <v>0.55940937995910645</v>
      </c>
      <c r="I906" s="1">
        <v>2.7263760566711426E-2</v>
      </c>
      <c r="L906">
        <v>1</v>
      </c>
      <c r="M906">
        <v>1</v>
      </c>
      <c r="N906">
        <v>0</v>
      </c>
    </row>
    <row r="907" spans="2:14">
      <c r="B907" s="1">
        <v>0.52261745929718018</v>
      </c>
      <c r="C907" s="1">
        <v>0.54278522729873657</v>
      </c>
      <c r="D907" s="1">
        <v>2.0167768001556396E-2</v>
      </c>
      <c r="G907" s="1">
        <v>0.5481712818145752</v>
      </c>
      <c r="H907" s="1">
        <v>0.57445472478866577</v>
      </c>
      <c r="I907" s="1">
        <v>2.6283442974090576E-2</v>
      </c>
      <c r="L907">
        <v>1</v>
      </c>
      <c r="M907">
        <v>1</v>
      </c>
      <c r="N907">
        <v>0</v>
      </c>
    </row>
    <row r="908" spans="2:14">
      <c r="B908" s="1">
        <v>0.51161336898803711</v>
      </c>
      <c r="C908" s="1">
        <v>0.61048328876495361</v>
      </c>
      <c r="D908" s="1">
        <v>9.8869919776916504E-2</v>
      </c>
      <c r="G908" s="1">
        <v>0.53516888618469238</v>
      </c>
      <c r="H908" s="1">
        <v>0.57774078845977783</v>
      </c>
      <c r="I908" s="1">
        <v>4.2571902275085449E-2</v>
      </c>
      <c r="L908">
        <v>0</v>
      </c>
      <c r="M908">
        <v>1</v>
      </c>
      <c r="N908">
        <v>0</v>
      </c>
    </row>
    <row r="909" spans="2:14">
      <c r="B909" s="1">
        <v>0.56396204233169556</v>
      </c>
      <c r="C909" s="1">
        <v>0.61259716749191284</v>
      </c>
      <c r="D909" s="1">
        <v>4.8635125160217285E-2</v>
      </c>
      <c r="G909" s="1">
        <v>0.53749591112136841</v>
      </c>
      <c r="H909" s="1">
        <v>0.55337017774581909</v>
      </c>
      <c r="I909" s="1">
        <v>1.5874266624450684E-2</v>
      </c>
      <c r="L909">
        <v>1</v>
      </c>
      <c r="M909">
        <v>1</v>
      </c>
      <c r="N909">
        <v>0</v>
      </c>
    </row>
    <row r="910" spans="2:14">
      <c r="B910" s="1">
        <v>0.5454060435295105</v>
      </c>
      <c r="C910" s="1">
        <v>0.6798819899559021</v>
      </c>
      <c r="D910" s="1">
        <v>0.1344759464263916</v>
      </c>
      <c r="G910" s="1">
        <v>0.53879785537719727</v>
      </c>
      <c r="H910" s="1">
        <v>0.56717473268508911</v>
      </c>
      <c r="I910" s="1">
        <v>2.8376877307891846E-2</v>
      </c>
      <c r="L910">
        <v>1</v>
      </c>
      <c r="M910">
        <v>1</v>
      </c>
      <c r="N910">
        <v>0</v>
      </c>
    </row>
    <row r="911" spans="2:14">
      <c r="B911" s="1">
        <v>0.53557449579238892</v>
      </c>
      <c r="C911" s="1">
        <v>0.57458966970443726</v>
      </c>
      <c r="D911" s="1">
        <v>3.901517391204834E-2</v>
      </c>
      <c r="G911" s="1">
        <v>0.53929513692855835</v>
      </c>
      <c r="H911" s="1">
        <v>0.57361215353012085</v>
      </c>
      <c r="I911" s="1">
        <v>3.43170166015625E-2</v>
      </c>
      <c r="L911">
        <v>1</v>
      </c>
      <c r="M911">
        <v>1</v>
      </c>
      <c r="N911">
        <v>0</v>
      </c>
    </row>
    <row r="912" spans="2:14">
      <c r="B912" s="1">
        <v>0.51476716995239258</v>
      </c>
      <c r="C912" s="1">
        <v>0.61968958377838135</v>
      </c>
      <c r="D912" s="1">
        <v>0.10492241382598877</v>
      </c>
      <c r="G912" s="1">
        <v>0.5355568528175354</v>
      </c>
      <c r="H912" s="1">
        <v>0.56266450881958008</v>
      </c>
      <c r="I912" s="1">
        <v>2.7107656002044678E-2</v>
      </c>
      <c r="L912">
        <v>1</v>
      </c>
      <c r="M912">
        <v>1</v>
      </c>
      <c r="N912">
        <v>0</v>
      </c>
    </row>
    <row r="913" spans="2:14">
      <c r="B913" s="1">
        <v>0.56163769960403442</v>
      </c>
      <c r="C913" s="1">
        <v>0.60402870178222656</v>
      </c>
      <c r="D913" s="1">
        <v>4.2391002178192139E-2</v>
      </c>
      <c r="G913" s="1">
        <v>0.54459547996520996</v>
      </c>
      <c r="H913" s="1">
        <v>0.59166961908340454</v>
      </c>
      <c r="I913" s="1">
        <v>4.707413911819458E-2</v>
      </c>
      <c r="L913">
        <v>0</v>
      </c>
      <c r="M913">
        <v>1</v>
      </c>
      <c r="N913">
        <v>0</v>
      </c>
    </row>
    <row r="914" spans="2:14">
      <c r="B914" s="1">
        <v>0.49771812558174133</v>
      </c>
      <c r="C914" s="1">
        <v>0.59929531812667847</v>
      </c>
      <c r="D914" s="1">
        <v>0.10157719254493713</v>
      </c>
      <c r="G914" s="1">
        <v>0.52421849966049194</v>
      </c>
      <c r="H914" s="1">
        <v>0.54436618089675903</v>
      </c>
      <c r="I914" s="1">
        <v>2.014768123626709E-2</v>
      </c>
      <c r="L914">
        <v>1</v>
      </c>
      <c r="M914">
        <v>1</v>
      </c>
      <c r="N914">
        <v>0</v>
      </c>
    </row>
    <row r="915" spans="2:14">
      <c r="B915" s="1">
        <v>0.53585129976272583</v>
      </c>
      <c r="C915" s="1">
        <v>0.60851317644119263</v>
      </c>
      <c r="D915" s="1">
        <v>7.2661876678466797E-2</v>
      </c>
      <c r="G915" s="1">
        <v>0.52881097793579102</v>
      </c>
      <c r="H915" s="1">
        <v>0.56980115175247192</v>
      </c>
      <c r="I915" s="1">
        <v>4.0990173816680908E-2</v>
      </c>
      <c r="L915">
        <v>0</v>
      </c>
      <c r="M915">
        <v>1</v>
      </c>
      <c r="N915">
        <v>0</v>
      </c>
    </row>
    <row r="916" spans="2:14">
      <c r="B916" s="1">
        <v>0.53483223915100098</v>
      </c>
      <c r="C916" s="1">
        <v>0.64221477508544922</v>
      </c>
      <c r="D916" s="1">
        <v>0.10738253593444824</v>
      </c>
      <c r="G916" s="1">
        <v>0.5330890417098999</v>
      </c>
      <c r="H916" s="1">
        <v>0.55450361967086792</v>
      </c>
      <c r="I916" s="1">
        <v>2.1414577960968018E-2</v>
      </c>
      <c r="L916">
        <v>1</v>
      </c>
      <c r="M916">
        <v>1</v>
      </c>
      <c r="N916">
        <v>0</v>
      </c>
    </row>
    <row r="917" spans="2:14">
      <c r="B917" s="1">
        <v>0.57190656661987305</v>
      </c>
      <c r="C917" s="1">
        <v>0.61019569635391235</v>
      </c>
      <c r="D917" s="1">
        <v>3.8289129734039307E-2</v>
      </c>
      <c r="G917" s="1">
        <v>0.54845863580703735</v>
      </c>
      <c r="H917" s="1">
        <v>0.57026839256286621</v>
      </c>
      <c r="I917" s="1">
        <v>2.1809756755828857E-2</v>
      </c>
      <c r="L917">
        <v>1</v>
      </c>
      <c r="M917">
        <v>1</v>
      </c>
      <c r="N917">
        <v>0</v>
      </c>
    </row>
    <row r="918" spans="2:14">
      <c r="B918" s="1">
        <v>0.53075975179672241</v>
      </c>
      <c r="C918" s="1">
        <v>0.56964570283889771</v>
      </c>
      <c r="D918" s="1">
        <v>3.8885951042175293E-2</v>
      </c>
      <c r="G918" s="1">
        <v>0.55621129274368286</v>
      </c>
      <c r="H918" s="1">
        <v>0.57979387044906616</v>
      </c>
      <c r="I918" s="1">
        <v>2.3582577705383301E-2</v>
      </c>
      <c r="L918">
        <v>1</v>
      </c>
      <c r="M918">
        <v>1</v>
      </c>
      <c r="N918">
        <v>0</v>
      </c>
    </row>
    <row r="919" spans="2:14">
      <c r="B919" s="1">
        <v>0.5887184739112854</v>
      </c>
      <c r="C919" s="1">
        <v>0.65217697620391846</v>
      </c>
      <c r="D919" s="1">
        <v>6.3458502292633057E-2</v>
      </c>
      <c r="G919" s="1">
        <v>0.52958953380584717</v>
      </c>
      <c r="H919" s="1">
        <v>0.5603787899017334</v>
      </c>
      <c r="I919" s="1">
        <v>3.078925609588623E-2</v>
      </c>
      <c r="L919">
        <v>1</v>
      </c>
      <c r="M919">
        <v>1</v>
      </c>
      <c r="N919">
        <v>0</v>
      </c>
    </row>
    <row r="920" spans="2:14">
      <c r="B920" s="1">
        <v>0.50284165143966675</v>
      </c>
      <c r="C920" s="1">
        <v>0.61216473579406738</v>
      </c>
      <c r="D920" s="1">
        <v>0.10932308435440063</v>
      </c>
      <c r="G920" s="1">
        <v>0.54665011167526245</v>
      </c>
      <c r="H920" s="1">
        <v>0.57341939210891724</v>
      </c>
      <c r="I920" s="1">
        <v>2.6769280433654785E-2</v>
      </c>
      <c r="L920">
        <v>1</v>
      </c>
      <c r="M920">
        <v>1</v>
      </c>
      <c r="N920">
        <v>0</v>
      </c>
    </row>
    <row r="921" spans="2:14">
      <c r="B921" s="1">
        <v>0.52090030908584595</v>
      </c>
      <c r="C921" s="1">
        <v>0.54241049289703369</v>
      </c>
      <c r="D921" s="1">
        <v>2.1510183811187744E-2</v>
      </c>
      <c r="G921" s="1">
        <v>0.52941954135894775</v>
      </c>
      <c r="H921" s="1">
        <v>0.56845951080322266</v>
      </c>
      <c r="I921" s="1">
        <v>3.9039969444274902E-2</v>
      </c>
      <c r="L921">
        <v>1</v>
      </c>
      <c r="M921">
        <v>1</v>
      </c>
      <c r="N921">
        <v>0</v>
      </c>
    </row>
    <row r="922" spans="2:14">
      <c r="B922" s="1">
        <v>0.55068475008010864</v>
      </c>
      <c r="C922" s="1">
        <v>0.61656272411346436</v>
      </c>
      <c r="D922" s="1">
        <v>6.5877974033355713E-2</v>
      </c>
      <c r="G922" s="1">
        <v>0.5309712290763855</v>
      </c>
      <c r="H922" s="1">
        <v>0.55731797218322754</v>
      </c>
      <c r="I922" s="1">
        <v>2.6346743106842041E-2</v>
      </c>
      <c r="L922">
        <v>1</v>
      </c>
      <c r="M922">
        <v>1</v>
      </c>
      <c r="N922">
        <v>0</v>
      </c>
    </row>
    <row r="923" spans="2:14">
      <c r="B923" s="1">
        <v>0.5288006067276001</v>
      </c>
      <c r="C923" s="1">
        <v>0.67303889989852905</v>
      </c>
      <c r="D923" s="1">
        <v>0.14423829317092896</v>
      </c>
      <c r="G923" s="1">
        <v>0.51991158723831177</v>
      </c>
      <c r="H923" s="1">
        <v>0.58096754550933838</v>
      </c>
      <c r="I923" s="1">
        <v>6.1055958271026611E-2</v>
      </c>
      <c r="L923">
        <v>1</v>
      </c>
      <c r="M923">
        <v>1</v>
      </c>
      <c r="N923">
        <v>0</v>
      </c>
    </row>
    <row r="924" spans="2:14">
      <c r="B924" s="1">
        <v>0.52212232351303101</v>
      </c>
      <c r="C924" s="1">
        <v>0.58321875333786011</v>
      </c>
      <c r="D924" s="1">
        <v>6.1096429824829102E-2</v>
      </c>
      <c r="G924" s="1">
        <v>0.52653515338897705</v>
      </c>
      <c r="H924" s="1">
        <v>0.55135887861251831</v>
      </c>
      <c r="I924" s="1">
        <v>2.482372522354126E-2</v>
      </c>
      <c r="L924">
        <v>1</v>
      </c>
      <c r="M924">
        <v>1</v>
      </c>
      <c r="N924">
        <v>0</v>
      </c>
    </row>
    <row r="925" spans="2:14">
      <c r="B925" s="1">
        <v>0.5300295352935791</v>
      </c>
      <c r="C925" s="1">
        <v>0.67792463302612305</v>
      </c>
      <c r="D925" s="1">
        <v>0.14789509773254395</v>
      </c>
      <c r="G925" s="1">
        <v>0.51633596420288086</v>
      </c>
      <c r="H925" s="1">
        <v>0.54850715398788452</v>
      </c>
      <c r="I925" s="1">
        <v>3.2171189785003662E-2</v>
      </c>
      <c r="L925">
        <v>1</v>
      </c>
      <c r="M925">
        <v>1</v>
      </c>
      <c r="N925">
        <v>0</v>
      </c>
    </row>
    <row r="926" spans="2:14">
      <c r="B926" s="1">
        <v>0.55642586946487427</v>
      </c>
      <c r="C926" s="1">
        <v>0.59911137819290161</v>
      </c>
      <c r="D926" s="1">
        <v>4.2685508728027344E-2</v>
      </c>
      <c r="G926" s="1">
        <v>0.53577524423599243</v>
      </c>
      <c r="H926" s="1">
        <v>0.55985802412033081</v>
      </c>
      <c r="I926" s="1">
        <v>2.4082779884338379E-2</v>
      </c>
      <c r="L926">
        <v>0</v>
      </c>
      <c r="M926">
        <v>1</v>
      </c>
      <c r="N926">
        <v>0</v>
      </c>
    </row>
    <row r="927" spans="2:14">
      <c r="B927" s="1">
        <v>0.52555352449417114</v>
      </c>
      <c r="C927" s="1">
        <v>0.59766453504562378</v>
      </c>
      <c r="D927" s="1">
        <v>7.2111010551452637E-2</v>
      </c>
      <c r="G927" s="1">
        <v>0.53296685218811035</v>
      </c>
      <c r="H927" s="1">
        <v>0.57368850708007813</v>
      </c>
      <c r="I927" s="1">
        <v>4.0721654891967773E-2</v>
      </c>
      <c r="L927">
        <v>1</v>
      </c>
      <c r="M927">
        <v>1</v>
      </c>
      <c r="N927">
        <v>0</v>
      </c>
    </row>
    <row r="928" spans="2:14">
      <c r="B928" s="1">
        <v>0.5433620810508728</v>
      </c>
      <c r="C928" s="1">
        <v>0.59394204616546631</v>
      </c>
      <c r="D928" s="1">
        <v>5.0579965114593506E-2</v>
      </c>
      <c r="G928" s="1">
        <v>0.51075237989425659</v>
      </c>
      <c r="H928" s="1">
        <v>0.55191719532012939</v>
      </c>
      <c r="I928" s="1">
        <v>4.1164815425872803E-2</v>
      </c>
      <c r="L928">
        <v>1</v>
      </c>
      <c r="M928">
        <v>1</v>
      </c>
      <c r="N928">
        <v>0</v>
      </c>
    </row>
    <row r="929" spans="2:14">
      <c r="B929" s="1">
        <v>0.54579240083694458</v>
      </c>
      <c r="C929" s="1">
        <v>0.60268235206604004</v>
      </c>
      <c r="D929" s="1">
        <v>5.6889951229095459E-2</v>
      </c>
      <c r="G929" s="1">
        <v>0.54504173994064331</v>
      </c>
      <c r="H929" s="1">
        <v>0.57828241586685181</v>
      </c>
      <c r="I929" s="1">
        <v>3.3240675926208496E-2</v>
      </c>
      <c r="L929">
        <v>0</v>
      </c>
      <c r="M929">
        <v>1</v>
      </c>
      <c r="N929">
        <v>0</v>
      </c>
    </row>
    <row r="930" spans="2:14">
      <c r="B930" s="1">
        <v>0.56810224056243896</v>
      </c>
      <c r="C930" s="1">
        <v>0.62138289213180542</v>
      </c>
      <c r="D930" s="1">
        <v>5.3280651569366455E-2</v>
      </c>
      <c r="G930" s="1">
        <v>0.54207825660705566</v>
      </c>
      <c r="H930" s="1">
        <v>0.56722307205200195</v>
      </c>
      <c r="I930" s="1">
        <v>2.5144815444946289E-2</v>
      </c>
      <c r="L930">
        <v>1</v>
      </c>
      <c r="M930">
        <v>1</v>
      </c>
      <c r="N930">
        <v>0</v>
      </c>
    </row>
    <row r="931" spans="2:14">
      <c r="B931" s="1">
        <v>0.55249381065368652</v>
      </c>
      <c r="C931" s="1">
        <v>0.60924303531646729</v>
      </c>
      <c r="D931" s="1">
        <v>5.6749224662780762E-2</v>
      </c>
      <c r="G931" s="1">
        <v>0.54295980930328369</v>
      </c>
      <c r="H931" s="1">
        <v>0.58845680952072144</v>
      </c>
      <c r="I931" s="1">
        <v>4.5497000217437744E-2</v>
      </c>
      <c r="L931">
        <v>1</v>
      </c>
      <c r="M931">
        <v>1</v>
      </c>
      <c r="N931">
        <v>0</v>
      </c>
    </row>
    <row r="932" spans="2:14">
      <c r="B932" s="1">
        <v>0.61764991283416748</v>
      </c>
      <c r="C932" s="1">
        <v>0.64488869905471802</v>
      </c>
      <c r="D932" s="1">
        <v>2.7238786220550537E-2</v>
      </c>
      <c r="G932" s="1">
        <v>0.54684484004974365</v>
      </c>
      <c r="H932" s="1">
        <v>0.57211816310882568</v>
      </c>
      <c r="I932" s="1">
        <v>2.5273323059082031E-2</v>
      </c>
      <c r="L932">
        <v>1</v>
      </c>
      <c r="M932">
        <v>1</v>
      </c>
      <c r="N932">
        <v>0</v>
      </c>
    </row>
    <row r="933" spans="2:14">
      <c r="B933" s="1">
        <v>0.50593209266662598</v>
      </c>
      <c r="C933" s="1">
        <v>0.60159271955490112</v>
      </c>
      <c r="D933" s="1">
        <v>9.5660626888275146E-2</v>
      </c>
      <c r="G933" s="1">
        <v>0.5632927417755127</v>
      </c>
      <c r="H933" s="1">
        <v>0.58297884464263916</v>
      </c>
      <c r="I933" s="1">
        <v>1.9686102867126465E-2</v>
      </c>
      <c r="L933">
        <v>0</v>
      </c>
      <c r="M933">
        <v>1</v>
      </c>
      <c r="N933">
        <v>0</v>
      </c>
    </row>
    <row r="934" spans="2:14">
      <c r="B934" s="1">
        <v>0.50123327970504761</v>
      </c>
      <c r="C934" s="1">
        <v>0.56949800252914429</v>
      </c>
      <c r="D934" s="1">
        <v>6.826472282409668E-2</v>
      </c>
      <c r="G934" s="1">
        <v>0.53255641460418701</v>
      </c>
      <c r="H934" s="1">
        <v>0.57236403226852417</v>
      </c>
      <c r="I934" s="1">
        <v>3.9807617664337158E-2</v>
      </c>
      <c r="L934">
        <v>1</v>
      </c>
      <c r="M934">
        <v>1</v>
      </c>
      <c r="N934">
        <v>0</v>
      </c>
    </row>
    <row r="935" spans="2:14">
      <c r="B935" s="1">
        <v>0.52980786561965942</v>
      </c>
      <c r="C935" s="1">
        <v>0.5853692889213562</v>
      </c>
      <c r="D935" s="1">
        <v>5.5561423301696777E-2</v>
      </c>
      <c r="G935" s="1">
        <v>0.52607607841491699</v>
      </c>
      <c r="H935" s="1">
        <v>0.55403971672058105</v>
      </c>
      <c r="I935" s="1">
        <v>2.7963638305664063E-2</v>
      </c>
      <c r="L935">
        <v>0</v>
      </c>
      <c r="M935">
        <v>1</v>
      </c>
      <c r="N935">
        <v>0</v>
      </c>
    </row>
    <row r="936" spans="2:14">
      <c r="B936" s="1">
        <v>0.52052998542785645</v>
      </c>
      <c r="C936" s="1">
        <v>0.60702425241470337</v>
      </c>
      <c r="D936" s="1">
        <v>8.6494266986846924E-2</v>
      </c>
      <c r="G936" s="1">
        <v>0.54148072004318237</v>
      </c>
      <c r="H936" s="1">
        <v>0.57618975639343262</v>
      </c>
      <c r="I936" s="1">
        <v>3.4709036350250244E-2</v>
      </c>
      <c r="L936">
        <v>1</v>
      </c>
      <c r="M936">
        <v>1</v>
      </c>
      <c r="N936">
        <v>0</v>
      </c>
    </row>
    <row r="937" spans="2:14">
      <c r="B937" s="1">
        <v>0.5408204197883606</v>
      </c>
      <c r="C937" s="1">
        <v>0.55461668968200684</v>
      </c>
      <c r="D937" s="1">
        <v>1.379626989364624E-2</v>
      </c>
      <c r="G937" s="1">
        <v>0.52506333589553833</v>
      </c>
      <c r="H937" s="1">
        <v>0.55536794662475586</v>
      </c>
      <c r="I937" s="1">
        <v>3.0304610729217529E-2</v>
      </c>
      <c r="L937">
        <v>1</v>
      </c>
      <c r="M937">
        <v>1</v>
      </c>
      <c r="N937">
        <v>0</v>
      </c>
    </row>
    <row r="938" spans="2:14">
      <c r="B938" s="1">
        <v>0.51714468002319336</v>
      </c>
      <c r="C938" s="1">
        <v>0.58109521865844727</v>
      </c>
      <c r="D938" s="1">
        <v>6.3950538635253906E-2</v>
      </c>
      <c r="G938" s="1">
        <v>0.54301941394805908</v>
      </c>
      <c r="H938" s="1">
        <v>0.57681447267532349</v>
      </c>
      <c r="I938" s="1">
        <v>3.3795058727264404E-2</v>
      </c>
      <c r="L938">
        <v>0</v>
      </c>
      <c r="M938">
        <v>1</v>
      </c>
      <c r="N938">
        <v>0</v>
      </c>
    </row>
    <row r="939" spans="2:14">
      <c r="B939" s="1">
        <v>0.55765962600708008</v>
      </c>
      <c r="C939" s="1">
        <v>0.63634878396987915</v>
      </c>
      <c r="D939" s="1">
        <v>7.8689157962799072E-2</v>
      </c>
      <c r="G939" s="1">
        <v>0.53361564874649048</v>
      </c>
      <c r="H939" s="1">
        <v>0.56699061393737793</v>
      </c>
      <c r="I939" s="1">
        <v>3.3374965190887451E-2</v>
      </c>
      <c r="L939">
        <v>1</v>
      </c>
      <c r="M939">
        <v>1</v>
      </c>
      <c r="N939">
        <v>0</v>
      </c>
    </row>
    <row r="940" spans="2:14">
      <c r="B940" s="1">
        <v>0.51819932460784912</v>
      </c>
      <c r="C940" s="1">
        <v>0.62437731027603149</v>
      </c>
      <c r="D940" s="1">
        <v>0.10617798566818237</v>
      </c>
      <c r="G940" s="1">
        <v>0.53923124074935913</v>
      </c>
      <c r="H940" s="1">
        <v>0.56035095453262329</v>
      </c>
      <c r="I940" s="1">
        <v>2.111971378326416E-2</v>
      </c>
      <c r="L940">
        <v>1</v>
      </c>
      <c r="M940">
        <v>1</v>
      </c>
      <c r="N940">
        <v>0</v>
      </c>
    </row>
    <row r="941" spans="2:14">
      <c r="B941" s="1">
        <v>0.51497763395309448</v>
      </c>
      <c r="C941" s="1">
        <v>0.57380318641662598</v>
      </c>
      <c r="D941" s="1">
        <v>5.8825552463531494E-2</v>
      </c>
      <c r="G941" s="1">
        <v>0.53328937292098999</v>
      </c>
      <c r="H941" s="1">
        <v>0.57144474983215332</v>
      </c>
      <c r="I941" s="1">
        <v>3.815537691116333E-2</v>
      </c>
      <c r="L941">
        <v>1</v>
      </c>
      <c r="M941">
        <v>1</v>
      </c>
      <c r="N941">
        <v>0</v>
      </c>
    </row>
    <row r="942" spans="2:14">
      <c r="B942" s="1">
        <v>0.5224231481552124</v>
      </c>
      <c r="C942" s="1">
        <v>0.55713433027267456</v>
      </c>
      <c r="D942" s="1">
        <v>3.4711182117462158E-2</v>
      </c>
      <c r="G942" s="1">
        <v>0.55336487293243408</v>
      </c>
      <c r="H942" s="1">
        <v>0.57137686014175415</v>
      </c>
      <c r="I942" s="1">
        <v>1.8011987209320068E-2</v>
      </c>
      <c r="L942">
        <v>1</v>
      </c>
      <c r="M942">
        <v>1</v>
      </c>
      <c r="N942">
        <v>0</v>
      </c>
    </row>
    <row r="943" spans="2:14">
      <c r="B943" s="1">
        <v>0.57153868675231934</v>
      </c>
      <c r="C943" s="1">
        <v>0.59694254398345947</v>
      </c>
      <c r="D943" s="1">
        <v>2.5403857231140137E-2</v>
      </c>
      <c r="G943" s="1">
        <v>0.51955151557922363</v>
      </c>
      <c r="H943" s="1">
        <v>0.57446694374084473</v>
      </c>
      <c r="I943" s="1">
        <v>5.4915428161621094E-2</v>
      </c>
      <c r="L943">
        <v>1</v>
      </c>
      <c r="M943">
        <v>1</v>
      </c>
      <c r="N943">
        <v>0</v>
      </c>
    </row>
    <row r="944" spans="2:14">
      <c r="B944" s="1">
        <v>0.54173845052719116</v>
      </c>
      <c r="C944" s="1">
        <v>0.57947367429733276</v>
      </c>
      <c r="D944" s="1">
        <v>3.7735223770141602E-2</v>
      </c>
      <c r="G944" s="1">
        <v>0.51359152793884277</v>
      </c>
      <c r="H944" s="1">
        <v>0.55553978681564331</v>
      </c>
      <c r="I944" s="1">
        <v>4.1948258876800537E-2</v>
      </c>
      <c r="L944">
        <v>0</v>
      </c>
      <c r="M944">
        <v>1</v>
      </c>
      <c r="N944">
        <v>0</v>
      </c>
    </row>
    <row r="945" spans="2:14">
      <c r="B945" s="1">
        <v>0.52352958917617798</v>
      </c>
      <c r="C945" s="1">
        <v>0.56423771381378174</v>
      </c>
      <c r="D945" s="1">
        <v>4.070812463760376E-2</v>
      </c>
      <c r="G945" s="1">
        <v>0.54774308204650879</v>
      </c>
      <c r="H945" s="1">
        <v>0.57775431871414185</v>
      </c>
      <c r="I945" s="1">
        <v>3.0011236667633057E-2</v>
      </c>
      <c r="L945">
        <v>1</v>
      </c>
      <c r="M945">
        <v>1</v>
      </c>
      <c r="N945">
        <v>0</v>
      </c>
    </row>
    <row r="946" spans="2:14">
      <c r="B946" s="1">
        <v>0.55051088333129883</v>
      </c>
      <c r="C946" s="1">
        <v>0.59712642431259155</v>
      </c>
      <c r="D946" s="1">
        <v>4.6615540981292725E-2</v>
      </c>
      <c r="G946" s="1">
        <v>0.54789650440216064</v>
      </c>
      <c r="H946" s="1">
        <v>0.57622891664505005</v>
      </c>
      <c r="I946" s="1">
        <v>2.8332412242889404E-2</v>
      </c>
      <c r="L946">
        <v>1</v>
      </c>
      <c r="M946">
        <v>1</v>
      </c>
      <c r="N946">
        <v>0</v>
      </c>
    </row>
    <row r="947" spans="2:14">
      <c r="B947" s="1">
        <v>0.56044101715087891</v>
      </c>
      <c r="C947" s="1">
        <v>0.5868685245513916</v>
      </c>
      <c r="D947" s="1">
        <v>2.6427507400512695E-2</v>
      </c>
      <c r="G947" s="1">
        <v>0.52834022045135498</v>
      </c>
      <c r="H947" s="1">
        <v>0.5547059178352356</v>
      </c>
      <c r="I947" s="1">
        <v>2.6365697383880615E-2</v>
      </c>
      <c r="L947">
        <v>1</v>
      </c>
      <c r="M947">
        <v>1</v>
      </c>
      <c r="N947">
        <v>0</v>
      </c>
    </row>
    <row r="948" spans="2:14">
      <c r="B948" s="1">
        <v>0.57412225008010864</v>
      </c>
      <c r="C948" s="1">
        <v>0.5950666069984436</v>
      </c>
      <c r="D948" s="1">
        <v>2.0944356918334961E-2</v>
      </c>
      <c r="G948" s="1">
        <v>0.54714077711105347</v>
      </c>
      <c r="H948" s="1">
        <v>0.57882004976272583</v>
      </c>
      <c r="I948" s="1">
        <v>3.1679272651672363E-2</v>
      </c>
      <c r="L948">
        <v>1</v>
      </c>
      <c r="M948">
        <v>1</v>
      </c>
      <c r="N948">
        <v>0</v>
      </c>
    </row>
    <row r="949" spans="2:14">
      <c r="B949" s="1">
        <v>0.58039861917495728</v>
      </c>
      <c r="C949" s="1">
        <v>0.61689901351928711</v>
      </c>
      <c r="D949" s="1">
        <v>3.6500394344329834E-2</v>
      </c>
      <c r="G949" s="1">
        <v>0.52746689319610596</v>
      </c>
      <c r="H949" s="1">
        <v>0.56499660015106201</v>
      </c>
      <c r="I949" s="1">
        <v>3.7529706954956055E-2</v>
      </c>
      <c r="L949">
        <v>1</v>
      </c>
      <c r="M949">
        <v>1</v>
      </c>
      <c r="N949">
        <v>0</v>
      </c>
    </row>
    <row r="950" spans="2:14">
      <c r="B950" s="1">
        <v>0.53492474555969238</v>
      </c>
      <c r="C950" s="1">
        <v>0.56137150526046753</v>
      </c>
      <c r="D950" s="1">
        <v>2.6446759700775146E-2</v>
      </c>
      <c r="G950" s="1">
        <v>0.56613332033157349</v>
      </c>
      <c r="H950" s="1">
        <v>0.60168242454528809</v>
      </c>
      <c r="I950" s="1">
        <v>3.55491042137146E-2</v>
      </c>
      <c r="L950">
        <v>0</v>
      </c>
      <c r="M950">
        <v>1</v>
      </c>
      <c r="N950">
        <v>0</v>
      </c>
    </row>
    <row r="951" spans="2:14">
      <c r="B951" s="1">
        <v>0.51612174510955811</v>
      </c>
      <c r="C951" s="1">
        <v>0.63091236352920532</v>
      </c>
      <c r="D951" s="1">
        <v>0.11479061841964722</v>
      </c>
      <c r="G951" s="1">
        <v>0.53936624526977539</v>
      </c>
      <c r="H951" s="1">
        <v>0.55890220403671265</v>
      </c>
      <c r="I951" s="1">
        <v>1.9535958766937256E-2</v>
      </c>
      <c r="L951">
        <v>1</v>
      </c>
      <c r="M951">
        <v>1</v>
      </c>
      <c r="N951">
        <v>0</v>
      </c>
    </row>
    <row r="952" spans="2:14">
      <c r="B952" s="1">
        <v>0.53532058000564575</v>
      </c>
      <c r="C952" s="1">
        <v>0.64148426055908203</v>
      </c>
      <c r="D952" s="1">
        <v>0.10616368055343628</v>
      </c>
      <c r="G952" s="1">
        <v>0.5547252893447876</v>
      </c>
      <c r="H952" s="1">
        <v>0.57980477809906006</v>
      </c>
      <c r="I952" s="1">
        <v>2.5079488754272461E-2</v>
      </c>
      <c r="L952">
        <v>1</v>
      </c>
      <c r="M952">
        <v>1</v>
      </c>
      <c r="N952">
        <v>0</v>
      </c>
    </row>
    <row r="953" spans="2:14">
      <c r="B953" s="1">
        <v>0.56664901971817017</v>
      </c>
      <c r="C953" s="1">
        <v>0.65323460102081299</v>
      </c>
      <c r="D953" s="1">
        <v>8.6585581302642822E-2</v>
      </c>
      <c r="G953" s="1">
        <v>0.50551235675811768</v>
      </c>
      <c r="H953" s="1">
        <v>0.54728758335113525</v>
      </c>
      <c r="I953" s="1">
        <v>4.1775226593017578E-2</v>
      </c>
      <c r="L953">
        <v>1</v>
      </c>
      <c r="M953">
        <v>1</v>
      </c>
      <c r="N953">
        <v>0</v>
      </c>
    </row>
    <row r="954" spans="2:14">
      <c r="B954" s="1">
        <v>0.51565092802047729</v>
      </c>
      <c r="C954" s="1">
        <v>0.60650092363357544</v>
      </c>
      <c r="D954" s="1">
        <v>9.0849995613098145E-2</v>
      </c>
      <c r="G954" s="1">
        <v>0.53842103481292725</v>
      </c>
      <c r="H954" s="1">
        <v>0.58063334226608276</v>
      </c>
      <c r="I954" s="1">
        <v>4.2212307453155518E-2</v>
      </c>
      <c r="L954">
        <v>1</v>
      </c>
      <c r="M954">
        <v>1</v>
      </c>
      <c r="N954">
        <v>0</v>
      </c>
    </row>
    <row r="955" spans="2:14">
      <c r="B955" s="1">
        <v>0.51395142078399658</v>
      </c>
      <c r="C955" s="1">
        <v>0.54875487089157104</v>
      </c>
      <c r="D955" s="1">
        <v>3.4803450107574463E-2</v>
      </c>
      <c r="G955" s="1">
        <v>0.55242210626602173</v>
      </c>
      <c r="H955" s="1">
        <v>0.57716560363769531</v>
      </c>
      <c r="I955" s="1">
        <v>2.4743497371673584E-2</v>
      </c>
      <c r="L955">
        <v>1</v>
      </c>
      <c r="M955">
        <v>1</v>
      </c>
      <c r="N955">
        <v>0</v>
      </c>
    </row>
    <row r="956" spans="2:14">
      <c r="B956" s="1">
        <v>0.4937160313129425</v>
      </c>
      <c r="C956" s="1">
        <v>0.58469182252883911</v>
      </c>
      <c r="D956" s="1">
        <v>9.0975791215896606E-2</v>
      </c>
      <c r="G956" s="1">
        <v>0.5476299524307251</v>
      </c>
      <c r="H956" s="1">
        <v>0.58394151926040649</v>
      </c>
      <c r="I956" s="1">
        <v>3.6311566829681396E-2</v>
      </c>
      <c r="L956">
        <v>1</v>
      </c>
      <c r="M956">
        <v>1</v>
      </c>
      <c r="N956">
        <v>0</v>
      </c>
    </row>
    <row r="957" spans="2:14">
      <c r="B957" s="1">
        <v>0.51715141534805298</v>
      </c>
      <c r="C957" s="1">
        <v>0.55251187086105347</v>
      </c>
      <c r="D957" s="1">
        <v>3.5360455513000488E-2</v>
      </c>
      <c r="G957" s="1">
        <v>0.52530276775360107</v>
      </c>
      <c r="H957" s="1">
        <v>0.55638492107391357</v>
      </c>
      <c r="I957" s="1">
        <v>3.10821533203125E-2</v>
      </c>
      <c r="L957">
        <v>1</v>
      </c>
      <c r="M957">
        <v>1</v>
      </c>
      <c r="N957">
        <v>0</v>
      </c>
    </row>
    <row r="958" spans="2:14">
      <c r="B958" s="1">
        <v>0.54052197933197021</v>
      </c>
      <c r="C958" s="1">
        <v>0.60485351085662842</v>
      </c>
      <c r="D958" s="1">
        <v>6.4331531524658203E-2</v>
      </c>
      <c r="G958" s="1">
        <v>0.54903453588485718</v>
      </c>
      <c r="H958" s="1">
        <v>0.57067734003067017</v>
      </c>
      <c r="I958" s="1">
        <v>2.1642804145812988E-2</v>
      </c>
      <c r="L958">
        <v>1</v>
      </c>
      <c r="M958">
        <v>1</v>
      </c>
      <c r="N958">
        <v>0</v>
      </c>
    </row>
    <row r="959" spans="2:14">
      <c r="B959" s="1">
        <v>0.56471651792526245</v>
      </c>
      <c r="C959" s="1">
        <v>0.60411465167999268</v>
      </c>
      <c r="D959" s="1">
        <v>3.9398133754730225E-2</v>
      </c>
      <c r="G959" s="1">
        <v>0.54004478454589844</v>
      </c>
      <c r="H959" s="1">
        <v>0.57545500993728638</v>
      </c>
      <c r="I959" s="1">
        <v>3.5410225391387939E-2</v>
      </c>
      <c r="L959">
        <v>1</v>
      </c>
      <c r="M959">
        <v>1</v>
      </c>
      <c r="N959">
        <v>0</v>
      </c>
    </row>
    <row r="960" spans="2:14">
      <c r="B960" s="1">
        <v>0.50912672281265259</v>
      </c>
      <c r="C960" s="1">
        <v>0.62150406837463379</v>
      </c>
      <c r="D960" s="1">
        <v>0.1123773455619812</v>
      </c>
      <c r="G960" s="1">
        <v>0.52425086498260498</v>
      </c>
      <c r="H960" s="1">
        <v>0.54774147272109985</v>
      </c>
      <c r="I960" s="1">
        <v>2.3490607738494873E-2</v>
      </c>
      <c r="L960">
        <v>1</v>
      </c>
      <c r="M960">
        <v>1</v>
      </c>
      <c r="N960">
        <v>0</v>
      </c>
    </row>
    <row r="961" spans="2:14">
      <c r="B961" s="1">
        <v>0.56118565797805786</v>
      </c>
      <c r="C961" s="1">
        <v>0.61714160442352295</v>
      </c>
      <c r="D961" s="1">
        <v>5.5955946445465088E-2</v>
      </c>
      <c r="G961" s="1">
        <v>0.51991850137710571</v>
      </c>
      <c r="H961" s="1">
        <v>0.57003134489059448</v>
      </c>
      <c r="I961" s="1">
        <v>5.011284351348877E-2</v>
      </c>
      <c r="L961">
        <v>1</v>
      </c>
      <c r="M961">
        <v>1</v>
      </c>
      <c r="N961">
        <v>0</v>
      </c>
    </row>
    <row r="962" spans="2:14">
      <c r="B962" s="1">
        <v>0.51489412784576416</v>
      </c>
      <c r="C962" s="1">
        <v>0.56772387027740479</v>
      </c>
      <c r="D962" s="1">
        <v>5.2829742431640625E-2</v>
      </c>
      <c r="G962" s="1">
        <v>0.52785199880599976</v>
      </c>
      <c r="H962" s="1">
        <v>0.54975450038909912</v>
      </c>
      <c r="I962" s="1">
        <v>2.1902501583099365E-2</v>
      </c>
      <c r="L962">
        <v>1</v>
      </c>
      <c r="M962">
        <v>1</v>
      </c>
      <c r="N962">
        <v>0</v>
      </c>
    </row>
    <row r="963" spans="2:14">
      <c r="B963" s="1">
        <v>0.55518501996994019</v>
      </c>
      <c r="C963" s="1">
        <v>0.58728504180908203</v>
      </c>
      <c r="D963" s="1">
        <v>3.2100021839141846E-2</v>
      </c>
      <c r="G963" s="1">
        <v>0.5573195219039917</v>
      </c>
      <c r="H963" s="1">
        <v>0.58347684144973755</v>
      </c>
      <c r="I963" s="1">
        <v>2.615731954574585E-2</v>
      </c>
      <c r="L963">
        <v>1</v>
      </c>
      <c r="M963">
        <v>1</v>
      </c>
      <c r="N963">
        <v>0</v>
      </c>
    </row>
    <row r="964" spans="2:14">
      <c r="B964" s="1">
        <v>0.49648329615592957</v>
      </c>
      <c r="C964" s="1">
        <v>0.51003628969192505</v>
      </c>
      <c r="D964" s="1">
        <v>1.3552993535995483E-2</v>
      </c>
      <c r="G964" s="1">
        <v>0.55348753929138184</v>
      </c>
      <c r="H964" s="1">
        <v>0.58704876899719238</v>
      </c>
      <c r="I964" s="1">
        <v>3.3561229705810547E-2</v>
      </c>
      <c r="L964">
        <v>1</v>
      </c>
      <c r="M964">
        <v>1</v>
      </c>
      <c r="N964">
        <v>0</v>
      </c>
    </row>
    <row r="965" spans="2:14">
      <c r="B965" s="1">
        <v>0.54454433917999268</v>
      </c>
      <c r="C965" s="1">
        <v>0.60035973787307739</v>
      </c>
      <c r="D965" s="1">
        <v>5.5815398693084717E-2</v>
      </c>
      <c r="G965" s="1">
        <v>0.5249793529510498</v>
      </c>
      <c r="H965" s="1">
        <v>0.55085009336471558</v>
      </c>
      <c r="I965" s="1">
        <v>2.5870740413665771E-2</v>
      </c>
      <c r="L965">
        <v>1</v>
      </c>
      <c r="M965">
        <v>1</v>
      </c>
      <c r="N965">
        <v>0</v>
      </c>
    </row>
    <row r="966" spans="2:14">
      <c r="B966" s="1">
        <v>0.51341414451599121</v>
      </c>
      <c r="C966" s="1">
        <v>0.589427649974823</v>
      </c>
      <c r="D966" s="1">
        <v>7.6013505458831787E-2</v>
      </c>
      <c r="G966" s="1">
        <v>0.52338361740112305</v>
      </c>
      <c r="H966" s="1">
        <v>0.54729169607162476</v>
      </c>
      <c r="I966" s="1">
        <v>2.3908078670501709E-2</v>
      </c>
      <c r="L966">
        <v>1</v>
      </c>
      <c r="M966">
        <v>1</v>
      </c>
      <c r="N966">
        <v>0</v>
      </c>
    </row>
    <row r="967" spans="2:14">
      <c r="B967" s="1">
        <v>0.55513608455657959</v>
      </c>
      <c r="C967" s="1">
        <v>0.57510203123092651</v>
      </c>
      <c r="D967" s="1">
        <v>1.9965946674346924E-2</v>
      </c>
      <c r="G967" s="1">
        <v>0.51656490564346313</v>
      </c>
      <c r="H967" s="1">
        <v>0.53643208742141724</v>
      </c>
      <c r="I967" s="1">
        <v>1.9867181777954102E-2</v>
      </c>
      <c r="L967">
        <v>1</v>
      </c>
      <c r="M967">
        <v>1</v>
      </c>
      <c r="N967">
        <v>0</v>
      </c>
    </row>
    <row r="968" spans="2:14">
      <c r="B968" s="1">
        <v>0.48147699236869812</v>
      </c>
      <c r="C968" s="1">
        <v>0.61243945360183716</v>
      </c>
      <c r="D968" s="1">
        <v>0.13096246123313904</v>
      </c>
      <c r="G968" s="1">
        <v>0.54974591732025146</v>
      </c>
      <c r="H968" s="1">
        <v>0.57956814765930176</v>
      </c>
      <c r="I968" s="1">
        <v>2.9822230339050293E-2</v>
      </c>
      <c r="L968">
        <v>1</v>
      </c>
      <c r="M968">
        <v>1</v>
      </c>
      <c r="N968">
        <v>0</v>
      </c>
    </row>
    <row r="969" spans="2:14">
      <c r="B969" s="1">
        <v>0.49943795800209045</v>
      </c>
      <c r="C969" s="1">
        <v>0.58962005376815796</v>
      </c>
      <c r="D969" s="1">
        <v>9.0182095766067505E-2</v>
      </c>
      <c r="G969" s="1">
        <v>0.53308731317520142</v>
      </c>
      <c r="H969" s="1">
        <v>0.55468451976776123</v>
      </c>
      <c r="I969" s="1">
        <v>2.1597206592559814E-2</v>
      </c>
      <c r="L969">
        <v>1</v>
      </c>
      <c r="M969">
        <v>1</v>
      </c>
      <c r="N969">
        <v>0</v>
      </c>
    </row>
    <row r="970" spans="2:14">
      <c r="B970" s="1">
        <v>0.59772372245788574</v>
      </c>
      <c r="C970" s="1">
        <v>0.62647175788879395</v>
      </c>
      <c r="D970" s="1">
        <v>2.8748035430908203E-2</v>
      </c>
      <c r="G970" s="1">
        <v>0.52664202451705933</v>
      </c>
      <c r="H970" s="1">
        <v>0.55054777860641479</v>
      </c>
      <c r="I970" s="1">
        <v>2.3905754089355469E-2</v>
      </c>
      <c r="L970">
        <v>1</v>
      </c>
      <c r="M970">
        <v>1</v>
      </c>
      <c r="N970">
        <v>0</v>
      </c>
    </row>
    <row r="971" spans="2:14">
      <c r="B971" s="1">
        <v>0.51883560419082642</v>
      </c>
      <c r="C971" s="1">
        <v>0.60758596658706665</v>
      </c>
      <c r="D971" s="1">
        <v>8.8750362396240234E-2</v>
      </c>
      <c r="G971" s="1">
        <v>0.54259961843490601</v>
      </c>
      <c r="H971" s="1">
        <v>0.56055909395217896</v>
      </c>
      <c r="I971" s="1">
        <v>1.7959475517272949E-2</v>
      </c>
      <c r="L971">
        <v>1</v>
      </c>
      <c r="M971">
        <v>1</v>
      </c>
      <c r="N971">
        <v>0</v>
      </c>
    </row>
    <row r="972" spans="2:14">
      <c r="B972" s="1">
        <v>0.53691273927688599</v>
      </c>
      <c r="C972" s="1">
        <v>0.62835568189620972</v>
      </c>
      <c r="D972" s="1">
        <v>9.144294261932373E-2</v>
      </c>
      <c r="G972" s="1">
        <v>0.5134512186050415</v>
      </c>
      <c r="H972" s="1">
        <v>0.57177042961120605</v>
      </c>
      <c r="I972" s="1">
        <v>5.8319211006164551E-2</v>
      </c>
      <c r="L972">
        <v>1</v>
      </c>
      <c r="M972">
        <v>1</v>
      </c>
      <c r="N972">
        <v>0</v>
      </c>
    </row>
    <row r="973" spans="2:14">
      <c r="B973" s="1">
        <v>0.50320982933044434</v>
      </c>
      <c r="C973" s="1">
        <v>0.58278310298919678</v>
      </c>
      <c r="D973" s="1">
        <v>7.9573273658752441E-2</v>
      </c>
      <c r="G973" s="1">
        <v>0.54253876209259033</v>
      </c>
      <c r="H973" s="1">
        <v>0.5692712664604187</v>
      </c>
      <c r="I973" s="1">
        <v>2.6732504367828369E-2</v>
      </c>
      <c r="L973">
        <v>1</v>
      </c>
      <c r="M973">
        <v>1</v>
      </c>
      <c r="N973">
        <v>0</v>
      </c>
    </row>
    <row r="974" spans="2:14">
      <c r="B974" s="1">
        <v>0.5095176100730896</v>
      </c>
      <c r="C974" s="1">
        <v>0.63212990760803223</v>
      </c>
      <c r="D974" s="1">
        <v>0.12261229753494263</v>
      </c>
      <c r="G974" s="1">
        <v>0.52816373109817505</v>
      </c>
      <c r="H974" s="1">
        <v>0.54644227027893066</v>
      </c>
      <c r="I974" s="1">
        <v>1.8278539180755615E-2</v>
      </c>
      <c r="L974">
        <v>1</v>
      </c>
      <c r="M974">
        <v>1</v>
      </c>
      <c r="N974">
        <v>0</v>
      </c>
    </row>
    <row r="975" spans="2:14">
      <c r="B975" s="1">
        <v>0.57324081659317017</v>
      </c>
      <c r="C975" s="1">
        <v>0.63984972238540649</v>
      </c>
      <c r="D975" s="1">
        <v>6.6608905792236328E-2</v>
      </c>
      <c r="G975" s="1">
        <v>0.54282796382904053</v>
      </c>
      <c r="H975" s="1">
        <v>0.5621456503868103</v>
      </c>
      <c r="I975" s="1">
        <v>1.9317686557769775E-2</v>
      </c>
      <c r="L975">
        <v>1</v>
      </c>
      <c r="M975">
        <v>1</v>
      </c>
      <c r="N975">
        <v>0</v>
      </c>
    </row>
    <row r="976" spans="2:14">
      <c r="B976" s="1">
        <v>0.52121210098266602</v>
      </c>
      <c r="C976" s="1">
        <v>0.55063128471374512</v>
      </c>
      <c r="D976" s="1">
        <v>2.9419183731079102E-2</v>
      </c>
      <c r="G976" s="1">
        <v>0.5343899130821228</v>
      </c>
      <c r="H976" s="1">
        <v>0.55607199668884277</v>
      </c>
      <c r="I976" s="1">
        <v>2.1682083606719971E-2</v>
      </c>
      <c r="L976">
        <v>1</v>
      </c>
      <c r="M976">
        <v>1</v>
      </c>
      <c r="N976">
        <v>0</v>
      </c>
    </row>
    <row r="977" spans="2:14">
      <c r="B977" s="1">
        <v>0.60533738136291504</v>
      </c>
      <c r="C977" s="1">
        <v>0.65284723043441772</v>
      </c>
      <c r="D977" s="1">
        <v>4.7509849071502686E-2</v>
      </c>
      <c r="G977" s="1">
        <v>0.54557859897613525</v>
      </c>
      <c r="H977" s="1">
        <v>0.57925933599472046</v>
      </c>
      <c r="I977" s="1">
        <v>3.3680737018585205E-2</v>
      </c>
      <c r="L977">
        <v>1</v>
      </c>
      <c r="M977">
        <v>1</v>
      </c>
      <c r="N977">
        <v>0</v>
      </c>
    </row>
    <row r="978" spans="2:14">
      <c r="B978" s="1">
        <v>0.49345806241035461</v>
      </c>
      <c r="C978" s="1">
        <v>0.64502322673797607</v>
      </c>
      <c r="D978" s="1">
        <v>0.15156516432762146</v>
      </c>
      <c r="G978" s="1">
        <v>0.5390201210975647</v>
      </c>
      <c r="H978" s="1">
        <v>0.56881707906723022</v>
      </c>
      <c r="I978" s="1">
        <v>2.9796957969665527E-2</v>
      </c>
      <c r="L978">
        <v>1</v>
      </c>
      <c r="M978">
        <v>1</v>
      </c>
      <c r="N978">
        <v>0</v>
      </c>
    </row>
    <row r="979" spans="2:14">
      <c r="B979" s="1">
        <v>0.59363460540771484</v>
      </c>
      <c r="C979" s="1">
        <v>0.60921090841293335</v>
      </c>
      <c r="D979" s="1">
        <v>1.5576303005218506E-2</v>
      </c>
      <c r="G979" s="1">
        <v>0.53599518537521362</v>
      </c>
      <c r="H979" s="1">
        <v>0.58207112550735474</v>
      </c>
      <c r="I979" s="1">
        <v>4.6075940132141113E-2</v>
      </c>
      <c r="L979">
        <v>1</v>
      </c>
      <c r="M979">
        <v>1</v>
      </c>
      <c r="N979">
        <v>0</v>
      </c>
    </row>
    <row r="980" spans="2:14">
      <c r="B980" s="1">
        <v>0.54288762807846069</v>
      </c>
      <c r="C980" s="1">
        <v>0.58109146356582642</v>
      </c>
      <c r="D980" s="1">
        <v>3.8203835487365723E-2</v>
      </c>
      <c r="G980" s="1">
        <v>0.53993654251098633</v>
      </c>
      <c r="H980" s="1">
        <v>0.56338793039321899</v>
      </c>
      <c r="I980" s="1">
        <v>2.3451387882232666E-2</v>
      </c>
      <c r="L980">
        <v>1</v>
      </c>
      <c r="M980">
        <v>1</v>
      </c>
      <c r="N980">
        <v>0</v>
      </c>
    </row>
    <row r="981" spans="2:14">
      <c r="B981" s="1">
        <v>0.48239883780479431</v>
      </c>
      <c r="C981" s="1">
        <v>0.54412484169006348</v>
      </c>
      <c r="D981" s="1">
        <v>6.1726003885269165E-2</v>
      </c>
      <c r="G981" s="1">
        <v>0.55727750062942505</v>
      </c>
      <c r="H981" s="1">
        <v>0.58086442947387695</v>
      </c>
      <c r="I981" s="1">
        <v>2.3586928844451904E-2</v>
      </c>
      <c r="L981">
        <v>1</v>
      </c>
      <c r="M981">
        <v>1</v>
      </c>
      <c r="N981">
        <v>0</v>
      </c>
    </row>
    <row r="982" spans="2:14">
      <c r="B982" s="1">
        <v>0.57528954744338989</v>
      </c>
      <c r="C982" s="1">
        <v>0.61490410566329956</v>
      </c>
      <c r="D982" s="1">
        <v>3.9614558219909668E-2</v>
      </c>
      <c r="G982" s="1">
        <v>0.50608158111572266</v>
      </c>
      <c r="H982" s="1">
        <v>0.5409126877784729</v>
      </c>
      <c r="I982" s="1">
        <v>3.4831106662750244E-2</v>
      </c>
      <c r="L982">
        <v>1</v>
      </c>
      <c r="M982">
        <v>1</v>
      </c>
      <c r="N982">
        <v>0</v>
      </c>
    </row>
    <row r="983" spans="2:14">
      <c r="B983" s="1">
        <v>0.54191452264785767</v>
      </c>
      <c r="C983" s="1">
        <v>0.58527547121047974</v>
      </c>
      <c r="D983" s="1">
        <v>4.336094856262207E-2</v>
      </c>
      <c r="G983" s="1">
        <v>0.53626471757888794</v>
      </c>
      <c r="H983" s="1">
        <v>0.56784456968307495</v>
      </c>
      <c r="I983" s="1">
        <v>3.1579852104187012E-2</v>
      </c>
      <c r="L983">
        <v>1</v>
      </c>
      <c r="M983">
        <v>1</v>
      </c>
      <c r="N983">
        <v>0</v>
      </c>
    </row>
    <row r="984" spans="2:14">
      <c r="B984" s="1">
        <v>0.54052251577377319</v>
      </c>
      <c r="C984" s="1">
        <v>0.60223484039306641</v>
      </c>
      <c r="D984" s="1">
        <v>6.1712324619293213E-2</v>
      </c>
      <c r="G984" s="1">
        <v>0.52488970756530762</v>
      </c>
      <c r="H984" s="1">
        <v>0.55824673175811768</v>
      </c>
      <c r="I984" s="1">
        <v>3.3357024192810059E-2</v>
      </c>
      <c r="L984">
        <v>1</v>
      </c>
      <c r="M984">
        <v>1</v>
      </c>
      <c r="N984">
        <v>0</v>
      </c>
    </row>
    <row r="985" spans="2:14">
      <c r="B985" s="1">
        <v>0.50921303033828735</v>
      </c>
      <c r="C985" s="1">
        <v>0.58373355865478516</v>
      </c>
      <c r="D985" s="1">
        <v>7.4520528316497803E-2</v>
      </c>
      <c r="G985" s="1">
        <v>0.54248100519180298</v>
      </c>
      <c r="H985" s="1">
        <v>0.5829346776008606</v>
      </c>
      <c r="I985" s="1">
        <v>4.0453672409057617E-2</v>
      </c>
      <c r="L985">
        <v>1</v>
      </c>
      <c r="M985">
        <v>1</v>
      </c>
      <c r="N985">
        <v>0</v>
      </c>
    </row>
    <row r="986" spans="2:14">
      <c r="B986" s="1">
        <v>0.50547701120376587</v>
      </c>
      <c r="C986" s="1">
        <v>0.57399642467498779</v>
      </c>
      <c r="D986" s="1">
        <v>6.8519413471221924E-2</v>
      </c>
      <c r="G986" s="1">
        <v>0.53846657276153564</v>
      </c>
      <c r="H986" s="1">
        <v>0.56820166110992432</v>
      </c>
      <c r="I986" s="1">
        <v>2.9735088348388672E-2</v>
      </c>
      <c r="L986">
        <v>1</v>
      </c>
      <c r="M986">
        <v>1</v>
      </c>
      <c r="N986">
        <v>0</v>
      </c>
    </row>
    <row r="987" spans="2:14">
      <c r="B987" s="1">
        <v>0.55127602815628052</v>
      </c>
      <c r="C987" s="1">
        <v>0.59129863977432251</v>
      </c>
      <c r="D987" s="1">
        <v>4.0022611618041992E-2</v>
      </c>
      <c r="G987" s="1">
        <v>0.5523911714553833</v>
      </c>
      <c r="H987" s="1">
        <v>0.58096867799758911</v>
      </c>
      <c r="I987" s="1">
        <v>2.8577506542205811E-2</v>
      </c>
      <c r="L987">
        <v>1</v>
      </c>
      <c r="M987">
        <v>1</v>
      </c>
      <c r="N987">
        <v>0</v>
      </c>
    </row>
    <row r="988" spans="2:14">
      <c r="B988" s="1">
        <v>0.54571753740310669</v>
      </c>
      <c r="C988" s="1">
        <v>0.55576139688491821</v>
      </c>
      <c r="D988" s="1">
        <v>1.0043859481811523E-2</v>
      </c>
      <c r="G988" s="1">
        <v>0.53628391027450562</v>
      </c>
      <c r="H988" s="1">
        <v>0.56143665313720703</v>
      </c>
      <c r="I988" s="1">
        <v>2.5152742862701416E-2</v>
      </c>
      <c r="L988">
        <v>1</v>
      </c>
      <c r="M988">
        <v>1</v>
      </c>
      <c r="N988">
        <v>0</v>
      </c>
    </row>
    <row r="989" spans="2:14">
      <c r="B989" s="1">
        <v>0.50130069255828857</v>
      </c>
      <c r="C989" s="1">
        <v>0.57298392057418823</v>
      </c>
      <c r="D989" s="1">
        <v>7.1683228015899658E-2</v>
      </c>
      <c r="G989" s="1">
        <v>0.53690201044082642</v>
      </c>
      <c r="H989" s="1">
        <v>0.56519973278045654</v>
      </c>
      <c r="I989" s="1">
        <v>2.8297722339630127E-2</v>
      </c>
      <c r="L989">
        <v>1</v>
      </c>
      <c r="M989">
        <v>1</v>
      </c>
      <c r="N989">
        <v>0</v>
      </c>
    </row>
    <row r="990" spans="2:14">
      <c r="B990" s="1">
        <v>0.56365507841110229</v>
      </c>
      <c r="C990" s="1">
        <v>0.63589537143707275</v>
      </c>
      <c r="D990" s="1">
        <v>7.2240293025970459E-2</v>
      </c>
      <c r="G990" s="1">
        <v>0.53818058967590332</v>
      </c>
      <c r="H990" s="1">
        <v>0.56566554307937622</v>
      </c>
      <c r="I990" s="1">
        <v>2.74849534034729E-2</v>
      </c>
      <c r="L990">
        <v>1</v>
      </c>
      <c r="M990">
        <v>1</v>
      </c>
      <c r="N990">
        <v>0</v>
      </c>
    </row>
    <row r="991" spans="2:14">
      <c r="B991" s="1">
        <v>0.56632351875305176</v>
      </c>
      <c r="C991" s="1">
        <v>0.61732983589172363</v>
      </c>
      <c r="D991" s="1">
        <v>5.1006317138671875E-2</v>
      </c>
      <c r="G991" s="1">
        <v>0.53600364923477173</v>
      </c>
      <c r="H991" s="1">
        <v>0.56467854976654053</v>
      </c>
      <c r="I991" s="1">
        <v>2.8674900531768799E-2</v>
      </c>
      <c r="L991">
        <v>1</v>
      </c>
      <c r="M991">
        <v>1</v>
      </c>
      <c r="N991">
        <v>0</v>
      </c>
    </row>
    <row r="992" spans="2:14">
      <c r="B992" s="1">
        <v>0.50496810674667358</v>
      </c>
      <c r="C992" s="1">
        <v>0.64172565937042236</v>
      </c>
      <c r="D992" s="1">
        <v>0.13675755262374878</v>
      </c>
      <c r="G992" s="1">
        <v>0.53358852863311768</v>
      </c>
      <c r="H992" s="1">
        <v>0.55808836221694946</v>
      </c>
      <c r="I992" s="1">
        <v>2.4499833583831787E-2</v>
      </c>
      <c r="L992">
        <v>0</v>
      </c>
      <c r="M992">
        <v>1</v>
      </c>
      <c r="N992">
        <v>0</v>
      </c>
    </row>
    <row r="993" spans="2:14">
      <c r="B993" s="1">
        <v>0.50827509164810181</v>
      </c>
      <c r="C993" s="1">
        <v>0.60503029823303223</v>
      </c>
      <c r="D993" s="1">
        <v>9.675520658493042E-2</v>
      </c>
      <c r="G993" s="1">
        <v>0.54711359739303589</v>
      </c>
      <c r="H993" s="1">
        <v>0.57561880350112915</v>
      </c>
      <c r="I993" s="1">
        <v>2.8505206108093262E-2</v>
      </c>
      <c r="L993">
        <v>0</v>
      </c>
      <c r="M993">
        <v>1</v>
      </c>
      <c r="N993">
        <v>0</v>
      </c>
    </row>
    <row r="994" spans="2:14">
      <c r="B994" s="1">
        <v>0.58414500951766968</v>
      </c>
      <c r="C994" s="1">
        <v>0.64212626218795776</v>
      </c>
      <c r="D994" s="1">
        <v>5.7981252670288086E-2</v>
      </c>
      <c r="G994" s="1">
        <v>0.54054301977157593</v>
      </c>
      <c r="H994" s="1">
        <v>0.57350838184356689</v>
      </c>
      <c r="I994" s="1">
        <v>3.2965362071990967E-2</v>
      </c>
      <c r="L994">
        <v>0</v>
      </c>
      <c r="M994">
        <v>1</v>
      </c>
      <c r="N994">
        <v>0</v>
      </c>
    </row>
    <row r="995" spans="2:14">
      <c r="B995" s="1">
        <v>0.55657726526260376</v>
      </c>
      <c r="C995" s="1">
        <v>0.60118132829666138</v>
      </c>
      <c r="D995" s="1">
        <v>4.4604063034057617E-2</v>
      </c>
      <c r="G995" s="1">
        <v>0.52239769697189331</v>
      </c>
      <c r="H995" s="1">
        <v>0.53848439455032349</v>
      </c>
      <c r="I995" s="1">
        <v>1.6086697578430176E-2</v>
      </c>
      <c r="L995">
        <v>0</v>
      </c>
      <c r="M995">
        <v>1</v>
      </c>
      <c r="N995">
        <v>0</v>
      </c>
    </row>
    <row r="996" spans="2:14">
      <c r="B996" s="1">
        <v>0.55882251262664795</v>
      </c>
      <c r="C996" s="1">
        <v>0.57666140794754028</v>
      </c>
      <c r="D996" s="1">
        <v>1.7838895320892334E-2</v>
      </c>
      <c r="G996" s="1">
        <v>0.54272729158401489</v>
      </c>
      <c r="H996" s="1">
        <v>0.5614551305770874</v>
      </c>
      <c r="I996" s="1">
        <v>1.872783899307251E-2</v>
      </c>
      <c r="L996">
        <v>1</v>
      </c>
      <c r="M996">
        <v>1</v>
      </c>
      <c r="N996">
        <v>0</v>
      </c>
    </row>
    <row r="997" spans="2:14">
      <c r="B997" s="1">
        <v>0.55563187599182129</v>
      </c>
      <c r="C997" s="1">
        <v>0.57868915796279907</v>
      </c>
      <c r="D997" s="1">
        <v>2.3057281970977783E-2</v>
      </c>
      <c r="G997" s="1">
        <v>0.53907358646392822</v>
      </c>
      <c r="H997" s="1">
        <v>0.5642249584197998</v>
      </c>
      <c r="I997" s="1">
        <v>2.5151371955871582E-2</v>
      </c>
      <c r="L997">
        <v>0</v>
      </c>
      <c r="M997">
        <v>1</v>
      </c>
      <c r="N997">
        <v>0</v>
      </c>
    </row>
    <row r="998" spans="2:14">
      <c r="B998" s="1">
        <v>0.57944416999816895</v>
      </c>
      <c r="C998" s="1">
        <v>0.62657970190048218</v>
      </c>
      <c r="D998" s="1">
        <v>4.7135531902313232E-2</v>
      </c>
      <c r="G998" s="1">
        <v>0.53293269872665405</v>
      </c>
      <c r="H998" s="1">
        <v>0.57018363475799561</v>
      </c>
      <c r="I998" s="1">
        <v>3.7250936031341553E-2</v>
      </c>
      <c r="L998">
        <v>1</v>
      </c>
      <c r="M998">
        <v>1</v>
      </c>
      <c r="N998">
        <v>0</v>
      </c>
    </row>
    <row r="999" spans="2:14">
      <c r="B999" s="1">
        <v>0.51775121688842773</v>
      </c>
      <c r="C999" s="1">
        <v>0.62670683860778809</v>
      </c>
      <c r="D999" s="1">
        <v>0.10895562171936035</v>
      </c>
      <c r="G999" s="1">
        <v>0.51299965381622314</v>
      </c>
      <c r="H999" s="1">
        <v>0.55157947540283203</v>
      </c>
      <c r="I999" s="1">
        <v>3.8579821586608887E-2</v>
      </c>
      <c r="L999">
        <v>1</v>
      </c>
      <c r="M999">
        <v>1</v>
      </c>
      <c r="N999">
        <v>0</v>
      </c>
    </row>
    <row r="1000" spans="2:14">
      <c r="B1000" s="1">
        <v>0.52403706312179565</v>
      </c>
      <c r="C1000" s="1">
        <v>0.59853732585906982</v>
      </c>
      <c r="D1000" s="1">
        <v>7.450026273727417E-2</v>
      </c>
      <c r="G1000" s="1">
        <v>0.52354890108108521</v>
      </c>
      <c r="H1000" s="1">
        <v>0.57218217849731445</v>
      </c>
      <c r="I1000" s="1">
        <v>4.8633277416229248E-2</v>
      </c>
      <c r="L1000">
        <v>1</v>
      </c>
      <c r="M1000">
        <v>1</v>
      </c>
      <c r="N1000">
        <v>0</v>
      </c>
    </row>
    <row r="1001" spans="2:14">
      <c r="B1001" s="1">
        <v>0.51521909236907959</v>
      </c>
      <c r="C1001" s="1">
        <v>0.57126450538635254</v>
      </c>
      <c r="D1001" s="1">
        <v>5.6045413017272949E-2</v>
      </c>
      <c r="G1001" s="1">
        <v>0.57501977682113647</v>
      </c>
      <c r="H1001" s="1">
        <v>0.60564833879470825</v>
      </c>
      <c r="I1001" s="1">
        <v>3.0628561973571777E-2</v>
      </c>
      <c r="L1001">
        <v>1</v>
      </c>
      <c r="M1001">
        <v>1</v>
      </c>
      <c r="N1001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8FC69-B0C8-47CA-BF4A-8B947B4E1E44}">
  <dimension ref="A1:P1002"/>
  <sheetViews>
    <sheetView workbookViewId="0">
      <selection activeCell="P1" sqref="P1"/>
    </sheetView>
  </sheetViews>
  <sheetFormatPr baseColWidth="10" defaultColWidth="9" defaultRowHeight="14.25"/>
  <sheetData>
    <row r="1" spans="1:16" ht="15.75">
      <c r="A1" t="s">
        <v>16</v>
      </c>
      <c r="B1" t="s">
        <v>5</v>
      </c>
      <c r="C1" t="s">
        <v>6</v>
      </c>
      <c r="D1" t="s">
        <v>7</v>
      </c>
      <c r="F1" t="s">
        <v>8</v>
      </c>
      <c r="G1" t="s">
        <v>5</v>
      </c>
      <c r="H1" t="s">
        <v>6</v>
      </c>
      <c r="I1" t="s">
        <v>7</v>
      </c>
      <c r="K1" t="s">
        <v>15</v>
      </c>
      <c r="L1" t="s">
        <v>5</v>
      </c>
      <c r="M1" t="s">
        <v>6</v>
      </c>
      <c r="N1" t="s">
        <v>7</v>
      </c>
      <c r="P1" s="3" t="s">
        <v>18</v>
      </c>
    </row>
    <row r="2" spans="1:16" ht="15.75">
      <c r="B2">
        <v>1</v>
      </c>
      <c r="C2">
        <v>1</v>
      </c>
      <c r="D2">
        <v>0</v>
      </c>
      <c r="G2" s="1">
        <v>0.52894771099090576</v>
      </c>
      <c r="H2" s="1">
        <v>0.56551629304885864</v>
      </c>
      <c r="I2" s="1">
        <v>3.6568582057952881E-2</v>
      </c>
      <c r="L2" s="1">
        <v>0.52265596389770508</v>
      </c>
      <c r="M2" s="1">
        <v>0.62110841274261475</v>
      </c>
      <c r="N2" s="1">
        <v>9.8452448844909668E-2</v>
      </c>
      <c r="P2" s="3" t="s">
        <v>19</v>
      </c>
    </row>
    <row r="3" spans="1:16" ht="15.75">
      <c r="B3">
        <v>1</v>
      </c>
      <c r="C3">
        <v>1</v>
      </c>
      <c r="D3">
        <v>0</v>
      </c>
      <c r="G3" s="1">
        <v>0.52129071950912476</v>
      </c>
      <c r="H3" s="1">
        <v>0.56156349182128906</v>
      </c>
      <c r="I3" s="1">
        <v>4.0272772312164307E-2</v>
      </c>
      <c r="L3" s="1">
        <v>0.50334250926971436</v>
      </c>
      <c r="M3" s="1">
        <v>0.61154061555862427</v>
      </c>
      <c r="N3" s="1">
        <v>0.10819810628890991</v>
      </c>
      <c r="P3" s="3" t="s">
        <v>20</v>
      </c>
    </row>
    <row r="4" spans="1:16">
      <c r="B4">
        <v>1</v>
      </c>
      <c r="C4">
        <v>1</v>
      </c>
      <c r="D4">
        <v>0</v>
      </c>
      <c r="G4" s="1">
        <v>0.51690918207168579</v>
      </c>
      <c r="H4" s="1">
        <v>0.52455651760101318</v>
      </c>
      <c r="I4" s="1">
        <v>7.6473355293273926E-3</v>
      </c>
      <c r="L4" s="1">
        <v>0.51252377033233643</v>
      </c>
      <c r="M4" s="1">
        <v>0.61786574125289917</v>
      </c>
      <c r="N4" s="1">
        <v>0.10534197092056274</v>
      </c>
    </row>
    <row r="5" spans="1:16">
      <c r="B5">
        <v>1</v>
      </c>
      <c r="C5">
        <v>1</v>
      </c>
      <c r="D5">
        <v>0</v>
      </c>
      <c r="G5" s="1">
        <v>0.51892173290252686</v>
      </c>
      <c r="H5" s="1">
        <v>0.53313887119293213</v>
      </c>
      <c r="I5" s="1">
        <v>1.4217138290405273E-2</v>
      </c>
      <c r="L5" s="1">
        <v>0.50715464353561401</v>
      </c>
      <c r="M5" s="1">
        <v>0.62966066598892212</v>
      </c>
      <c r="N5" s="1">
        <v>0.12250602245330811</v>
      </c>
    </row>
    <row r="6" spans="1:16">
      <c r="B6">
        <v>1</v>
      </c>
      <c r="C6">
        <v>1</v>
      </c>
      <c r="D6">
        <v>0</v>
      </c>
      <c r="G6" s="1">
        <v>0.5135568380355835</v>
      </c>
      <c r="H6" s="1">
        <v>0.54972344636917114</v>
      </c>
      <c r="I6" s="1">
        <v>3.6166608333587646E-2</v>
      </c>
      <c r="L6" s="1">
        <v>0.51435816287994385</v>
      </c>
      <c r="M6" s="1">
        <v>0.58775418996810913</v>
      </c>
      <c r="N6" s="1">
        <v>7.3396027088165283E-2</v>
      </c>
    </row>
    <row r="7" spans="1:16">
      <c r="B7">
        <v>1</v>
      </c>
      <c r="C7">
        <v>1</v>
      </c>
      <c r="D7">
        <v>0</v>
      </c>
      <c r="G7" s="1">
        <v>0.5347970724105835</v>
      </c>
      <c r="H7" s="1">
        <v>0.57318514585494995</v>
      </c>
      <c r="I7" s="1">
        <v>3.8388073444366455E-2</v>
      </c>
      <c r="L7" s="1">
        <v>0.51095783710479736</v>
      </c>
      <c r="M7" s="1">
        <v>0.64113664627075195</v>
      </c>
      <c r="N7" s="1">
        <v>0.13017880916595459</v>
      </c>
    </row>
    <row r="8" spans="1:16">
      <c r="B8">
        <v>1</v>
      </c>
      <c r="C8">
        <v>1</v>
      </c>
      <c r="D8">
        <v>0</v>
      </c>
      <c r="G8" s="1">
        <v>0.53307902812957764</v>
      </c>
      <c r="H8" s="1">
        <v>0.54635030031204224</v>
      </c>
      <c r="I8" s="1">
        <v>1.32712721824646E-2</v>
      </c>
      <c r="L8" s="1">
        <v>0.53435671329498291</v>
      </c>
      <c r="M8" s="1">
        <v>0.64163333177566528</v>
      </c>
      <c r="N8" s="1">
        <v>0.10727661848068237</v>
      </c>
    </row>
    <row r="9" spans="1:16">
      <c r="B9">
        <v>1</v>
      </c>
      <c r="C9">
        <v>1</v>
      </c>
      <c r="D9">
        <v>0</v>
      </c>
      <c r="G9" s="1">
        <v>0.52939838171005249</v>
      </c>
      <c r="H9" s="1">
        <v>0.55002665519714355</v>
      </c>
      <c r="I9" s="1">
        <v>2.0628273487091064E-2</v>
      </c>
      <c r="L9" s="1">
        <v>0.54416519403457642</v>
      </c>
      <c r="M9" s="1">
        <v>0.63319021463394165</v>
      </c>
      <c r="N9" s="1">
        <v>8.9025020599365234E-2</v>
      </c>
    </row>
    <row r="10" spans="1:16">
      <c r="B10">
        <v>1</v>
      </c>
      <c r="C10">
        <v>1</v>
      </c>
      <c r="D10">
        <v>0</v>
      </c>
      <c r="G10" s="1">
        <v>0.52268928289413452</v>
      </c>
      <c r="H10" s="1">
        <v>0.55665111541748047</v>
      </c>
      <c r="I10" s="1">
        <v>3.3961832523345947E-2</v>
      </c>
      <c r="L10" s="1">
        <v>0.52857738733291626</v>
      </c>
      <c r="M10" s="1">
        <v>0.63244527578353882</v>
      </c>
      <c r="N10" s="1">
        <v>0.10386788845062256</v>
      </c>
    </row>
    <row r="11" spans="1:16">
      <c r="B11">
        <v>1</v>
      </c>
      <c r="C11">
        <v>1</v>
      </c>
      <c r="D11">
        <v>0</v>
      </c>
      <c r="G11" s="1">
        <v>0.50516563653945923</v>
      </c>
      <c r="H11" s="1">
        <v>0.53505486249923706</v>
      </c>
      <c r="I11" s="1">
        <v>2.9889225959777832E-2</v>
      </c>
      <c r="L11" s="1">
        <v>0.50566858053207397</v>
      </c>
      <c r="M11" s="1">
        <v>0.62758123874664307</v>
      </c>
      <c r="N11" s="1">
        <v>0.12191265821456909</v>
      </c>
    </row>
    <row r="12" spans="1:16">
      <c r="B12">
        <v>1</v>
      </c>
      <c r="C12">
        <v>1</v>
      </c>
      <c r="D12">
        <v>0</v>
      </c>
      <c r="G12" s="1">
        <v>0.53766405582427979</v>
      </c>
      <c r="H12" s="1">
        <v>0.55704545974731445</v>
      </c>
      <c r="I12" s="1">
        <v>1.9381403923034668E-2</v>
      </c>
      <c r="L12" s="1">
        <v>0.50993645191192627</v>
      </c>
      <c r="M12" s="1">
        <v>0.62999671697616577</v>
      </c>
      <c r="N12" s="1">
        <v>0.1200602650642395</v>
      </c>
    </row>
    <row r="13" spans="1:16">
      <c r="B13">
        <v>1</v>
      </c>
      <c r="C13">
        <v>1</v>
      </c>
      <c r="D13">
        <v>0</v>
      </c>
      <c r="G13" s="1">
        <v>0.53335696458816528</v>
      </c>
      <c r="H13" s="1">
        <v>0.54986798763275146</v>
      </c>
      <c r="I13" s="1">
        <v>1.6511023044586182E-2</v>
      </c>
      <c r="L13" s="1">
        <v>0.52479684352874756</v>
      </c>
      <c r="M13" s="1">
        <v>0.64600896835327148</v>
      </c>
      <c r="N13" s="1">
        <v>0.12121212482452393</v>
      </c>
    </row>
    <row r="14" spans="1:16">
      <c r="B14">
        <v>1</v>
      </c>
      <c r="C14">
        <v>1</v>
      </c>
      <c r="D14">
        <v>0</v>
      </c>
      <c r="G14" s="1">
        <v>0.52065455913543701</v>
      </c>
      <c r="H14" s="1">
        <v>0.56651592254638672</v>
      </c>
      <c r="I14" s="1">
        <v>4.5861363410949707E-2</v>
      </c>
      <c r="L14" s="1">
        <v>0.51065206527709961</v>
      </c>
      <c r="M14" s="1">
        <v>0.60614502429962158</v>
      </c>
      <c r="N14" s="1">
        <v>9.5492959022521973E-2</v>
      </c>
    </row>
    <row r="15" spans="1:16">
      <c r="B15">
        <v>1</v>
      </c>
      <c r="C15">
        <v>1</v>
      </c>
      <c r="D15">
        <v>0</v>
      </c>
      <c r="G15" s="1">
        <v>0.54849791526794434</v>
      </c>
      <c r="H15" s="1">
        <v>0.56875514984130859</v>
      </c>
      <c r="I15" s="1">
        <v>2.0257234573364258E-2</v>
      </c>
      <c r="L15" s="1">
        <v>0.52913802862167358</v>
      </c>
      <c r="M15" s="1">
        <v>0.67188066244125366</v>
      </c>
      <c r="N15" s="1">
        <v>0.14274263381958008</v>
      </c>
    </row>
    <row r="16" spans="1:16">
      <c r="B16">
        <v>1</v>
      </c>
      <c r="C16">
        <v>1</v>
      </c>
      <c r="D16">
        <v>0</v>
      </c>
      <c r="G16" s="1">
        <v>0.51790410280227661</v>
      </c>
      <c r="H16" s="1">
        <v>0.55758649110794067</v>
      </c>
      <c r="I16" s="1">
        <v>3.9682388305664063E-2</v>
      </c>
      <c r="L16" s="1">
        <v>0.5247148871421814</v>
      </c>
      <c r="M16" s="1">
        <v>0.6203305721282959</v>
      </c>
      <c r="N16" s="1">
        <v>9.5615684986114502E-2</v>
      </c>
    </row>
    <row r="17" spans="2:14">
      <c r="B17">
        <v>1</v>
      </c>
      <c r="C17">
        <v>1</v>
      </c>
      <c r="D17">
        <v>0</v>
      </c>
      <c r="G17" s="1">
        <v>0.52136754989624023</v>
      </c>
      <c r="H17" s="1">
        <v>0.54538613557815552</v>
      </c>
      <c r="I17" s="1">
        <v>2.4018585681915283E-2</v>
      </c>
      <c r="L17" s="1">
        <v>0.50456053018569946</v>
      </c>
      <c r="M17" s="1">
        <v>0.63485604524612427</v>
      </c>
      <c r="N17" s="1">
        <v>0.1302955150604248</v>
      </c>
    </row>
    <row r="18" spans="2:14">
      <c r="B18">
        <v>1</v>
      </c>
      <c r="C18">
        <v>1</v>
      </c>
      <c r="D18">
        <v>0</v>
      </c>
      <c r="G18" s="1">
        <v>0.52467548847198486</v>
      </c>
      <c r="H18" s="1">
        <v>0.55027258396148682</v>
      </c>
      <c r="I18" s="1">
        <v>2.5597095489501953E-2</v>
      </c>
      <c r="L18" s="1">
        <v>0.52928507328033447</v>
      </c>
      <c r="M18" s="1">
        <v>0.67052739858627319</v>
      </c>
      <c r="N18" s="1">
        <v>0.14124232530593872</v>
      </c>
    </row>
    <row r="19" spans="2:14">
      <c r="B19">
        <v>1</v>
      </c>
      <c r="C19">
        <v>1</v>
      </c>
      <c r="D19">
        <v>0</v>
      </c>
      <c r="G19" s="1">
        <v>0.51029622554779053</v>
      </c>
      <c r="H19" s="1">
        <v>0.56676435470581055</v>
      </c>
      <c r="I19" s="1">
        <v>5.646812915802002E-2</v>
      </c>
      <c r="L19" s="1">
        <v>0.52886450290679932</v>
      </c>
      <c r="M19" s="1">
        <v>0.67027473449707031</v>
      </c>
      <c r="N19" s="1">
        <v>0.141410231590271</v>
      </c>
    </row>
    <row r="20" spans="2:14">
      <c r="B20">
        <v>1</v>
      </c>
      <c r="C20">
        <v>1</v>
      </c>
      <c r="D20">
        <v>0</v>
      </c>
      <c r="G20" s="1">
        <v>0.53142470121383667</v>
      </c>
      <c r="H20" s="1">
        <v>0.55598115921020508</v>
      </c>
      <c r="I20" s="1">
        <v>2.4556457996368408E-2</v>
      </c>
      <c r="L20" s="1">
        <v>0.51136422157287598</v>
      </c>
      <c r="M20" s="1">
        <v>0.57908624410629272</v>
      </c>
      <c r="N20" s="1">
        <v>6.7722022533416748E-2</v>
      </c>
    </row>
    <row r="21" spans="2:14">
      <c r="B21">
        <v>1</v>
      </c>
      <c r="C21">
        <v>1</v>
      </c>
      <c r="D21">
        <v>0</v>
      </c>
      <c r="G21" s="1">
        <v>0.52582681179046631</v>
      </c>
      <c r="H21" s="1">
        <v>0.57408010959625244</v>
      </c>
      <c r="I21" s="1">
        <v>4.8253297805786133E-2</v>
      </c>
      <c r="L21" s="1">
        <v>0.50747692584991455</v>
      </c>
      <c r="M21" s="1">
        <v>0.59430199861526489</v>
      </c>
      <c r="N21" s="1">
        <v>8.6825072765350342E-2</v>
      </c>
    </row>
    <row r="22" spans="2:14">
      <c r="B22">
        <v>1</v>
      </c>
      <c r="C22">
        <v>1</v>
      </c>
      <c r="D22">
        <v>0</v>
      </c>
      <c r="G22" s="1">
        <v>0.54441559314727783</v>
      </c>
      <c r="H22" s="1">
        <v>0.56072831153869629</v>
      </c>
      <c r="I22" s="1">
        <v>1.6312718391418457E-2</v>
      </c>
      <c r="L22" s="1">
        <v>0.52645218372344971</v>
      </c>
      <c r="M22" s="1">
        <v>0.67433804273605347</v>
      </c>
      <c r="N22" s="1">
        <v>0.14788585901260376</v>
      </c>
    </row>
    <row r="23" spans="2:14">
      <c r="B23">
        <v>1</v>
      </c>
      <c r="C23">
        <v>1</v>
      </c>
      <c r="D23">
        <v>0</v>
      </c>
      <c r="G23" s="1">
        <v>0.52209174633026123</v>
      </c>
      <c r="H23" s="1">
        <v>0.54618376493453979</v>
      </c>
      <c r="I23" s="1">
        <v>2.4092018604278564E-2</v>
      </c>
      <c r="L23" s="1">
        <v>0.52621763944625854</v>
      </c>
      <c r="M23" s="1">
        <v>0.60334855318069458</v>
      </c>
      <c r="N23" s="1">
        <v>7.7130913734436035E-2</v>
      </c>
    </row>
    <row r="24" spans="2:14">
      <c r="B24">
        <v>1</v>
      </c>
      <c r="C24">
        <v>1</v>
      </c>
      <c r="D24">
        <v>0</v>
      </c>
      <c r="G24" s="1">
        <v>0.52470242977142334</v>
      </c>
      <c r="H24" s="1">
        <v>0.56992936134338379</v>
      </c>
      <c r="I24" s="1">
        <v>4.5226931571960449E-2</v>
      </c>
      <c r="L24" s="1">
        <v>0.50349074602127075</v>
      </c>
      <c r="M24" s="1">
        <v>0.62126129865646362</v>
      </c>
      <c r="N24" s="1">
        <v>0.11777055263519287</v>
      </c>
    </row>
    <row r="25" spans="2:14">
      <c r="B25">
        <v>1</v>
      </c>
      <c r="C25">
        <v>1</v>
      </c>
      <c r="D25">
        <v>0</v>
      </c>
      <c r="G25" s="1">
        <v>0.50795060396194458</v>
      </c>
      <c r="H25" s="1">
        <v>0.5802837610244751</v>
      </c>
      <c r="I25" s="1">
        <v>7.2333157062530518E-2</v>
      </c>
      <c r="L25" s="1">
        <v>0.51604008674621582</v>
      </c>
      <c r="M25" s="1">
        <v>0.61312031745910645</v>
      </c>
      <c r="N25" s="1">
        <v>9.7080230712890625E-2</v>
      </c>
    </row>
    <row r="26" spans="2:14">
      <c r="B26">
        <v>1</v>
      </c>
      <c r="C26">
        <v>1</v>
      </c>
      <c r="D26">
        <v>0</v>
      </c>
      <c r="G26" s="1">
        <v>0.5247383713722229</v>
      </c>
      <c r="H26" s="1">
        <v>0.5477912425994873</v>
      </c>
      <c r="I26" s="1">
        <v>2.3052871227264404E-2</v>
      </c>
      <c r="L26" s="1">
        <v>0.51740813255310059</v>
      </c>
      <c r="M26" s="1">
        <v>0.63894259929656982</v>
      </c>
      <c r="N26" s="1">
        <v>0.12153446674346924</v>
      </c>
    </row>
    <row r="27" spans="2:14">
      <c r="B27">
        <v>1</v>
      </c>
      <c r="C27">
        <v>1</v>
      </c>
      <c r="D27">
        <v>0</v>
      </c>
      <c r="G27" s="1">
        <v>0.52280455827713013</v>
      </c>
      <c r="H27" s="1">
        <v>0.55530285835266113</v>
      </c>
      <c r="I27" s="1">
        <v>3.2498300075531006E-2</v>
      </c>
      <c r="L27" s="1">
        <v>0.53263509273529053</v>
      </c>
      <c r="M27" s="1">
        <v>0.62033241987228394</v>
      </c>
      <c r="N27" s="1">
        <v>8.7697327136993408E-2</v>
      </c>
    </row>
    <row r="28" spans="2:14">
      <c r="B28">
        <v>1</v>
      </c>
      <c r="C28">
        <v>1</v>
      </c>
      <c r="D28">
        <v>0</v>
      </c>
      <c r="G28" s="1">
        <v>0.530681312084198</v>
      </c>
      <c r="H28" s="1">
        <v>0.57518374919891357</v>
      </c>
      <c r="I28" s="1">
        <v>4.4502437114715576E-2</v>
      </c>
      <c r="L28" s="1">
        <v>0.50058943033218384</v>
      </c>
      <c r="M28" s="1">
        <v>0.62266159057617188</v>
      </c>
      <c r="N28" s="1">
        <v>0.12207216024398804</v>
      </c>
    </row>
    <row r="29" spans="2:14">
      <c r="B29">
        <v>1</v>
      </c>
      <c r="C29">
        <v>1</v>
      </c>
      <c r="D29">
        <v>0</v>
      </c>
      <c r="G29" s="1">
        <v>0.54046410322189331</v>
      </c>
      <c r="H29" s="1">
        <v>0.57008445262908936</v>
      </c>
      <c r="I29" s="1">
        <v>2.9620349407196045E-2</v>
      </c>
      <c r="L29" s="1">
        <v>0.50782561302185059</v>
      </c>
      <c r="M29" s="1">
        <v>0.62178707122802734</v>
      </c>
      <c r="N29" s="1">
        <v>0.11396145820617676</v>
      </c>
    </row>
    <row r="30" spans="2:14">
      <c r="B30">
        <v>1</v>
      </c>
      <c r="C30">
        <v>1</v>
      </c>
      <c r="D30">
        <v>0</v>
      </c>
      <c r="G30" s="1">
        <v>0.53965240716934204</v>
      </c>
      <c r="H30" s="1">
        <v>0.5514676570892334</v>
      </c>
      <c r="I30" s="1">
        <v>1.1815249919891357E-2</v>
      </c>
      <c r="L30" s="1">
        <v>0.51052713394165039</v>
      </c>
      <c r="M30" s="1">
        <v>0.65797436237335205</v>
      </c>
      <c r="N30" s="1">
        <v>0.14744722843170166</v>
      </c>
    </row>
    <row r="31" spans="2:14">
      <c r="B31">
        <v>1</v>
      </c>
      <c r="C31">
        <v>1</v>
      </c>
      <c r="D31">
        <v>0</v>
      </c>
      <c r="G31" s="1">
        <v>0.53203833103179932</v>
      </c>
      <c r="H31" s="1">
        <v>0.56391340494155884</v>
      </c>
      <c r="I31" s="1">
        <v>3.1875073909759521E-2</v>
      </c>
      <c r="L31" s="1">
        <v>0.50954514741897583</v>
      </c>
      <c r="M31" s="1">
        <v>0.59812939167022705</v>
      </c>
      <c r="N31" s="1">
        <v>8.8584244251251221E-2</v>
      </c>
    </row>
    <row r="32" spans="2:14">
      <c r="B32">
        <v>1</v>
      </c>
      <c r="C32">
        <v>1</v>
      </c>
      <c r="D32">
        <v>0</v>
      </c>
      <c r="G32" s="1">
        <v>0.52225470542907715</v>
      </c>
      <c r="H32" s="1">
        <v>0.5457424521446228</v>
      </c>
      <c r="I32" s="1">
        <v>2.3487746715545654E-2</v>
      </c>
      <c r="L32" s="1">
        <v>0.52002650499343872</v>
      </c>
      <c r="M32" s="1">
        <v>0.65933293104171753</v>
      </c>
      <c r="N32" s="1">
        <v>0.13930642604827881</v>
      </c>
    </row>
    <row r="33" spans="2:14">
      <c r="B33">
        <v>1</v>
      </c>
      <c r="C33">
        <v>1</v>
      </c>
      <c r="D33">
        <v>0</v>
      </c>
      <c r="G33" s="1">
        <v>0.5409618616104126</v>
      </c>
      <c r="H33" s="1">
        <v>0.57887321710586548</v>
      </c>
      <c r="I33" s="1">
        <v>3.7911355495452881E-2</v>
      </c>
      <c r="L33" s="1">
        <v>0.51199221611022949</v>
      </c>
      <c r="M33" s="1">
        <v>0.60134720802307129</v>
      </c>
      <c r="N33" s="1">
        <v>8.9354991912841797E-2</v>
      </c>
    </row>
    <row r="34" spans="2:14">
      <c r="B34">
        <v>1</v>
      </c>
      <c r="C34">
        <v>1</v>
      </c>
      <c r="D34">
        <v>0</v>
      </c>
      <c r="G34" s="1">
        <v>0.54313468933105469</v>
      </c>
      <c r="H34" s="1">
        <v>0.56072455644607544</v>
      </c>
      <c r="I34" s="1">
        <v>1.7589867115020752E-2</v>
      </c>
      <c r="L34" s="1">
        <v>0.51047360897064209</v>
      </c>
      <c r="M34" s="1">
        <v>0.60675978660583496</v>
      </c>
      <c r="N34" s="1">
        <v>9.6286177635192871E-2</v>
      </c>
    </row>
    <row r="35" spans="2:14">
      <c r="B35">
        <v>1</v>
      </c>
      <c r="C35">
        <v>1</v>
      </c>
      <c r="D35">
        <v>0</v>
      </c>
      <c r="G35" s="1">
        <v>0.52342319488525391</v>
      </c>
      <c r="H35" s="1">
        <v>0.5289909839630127</v>
      </c>
      <c r="I35" s="1">
        <v>5.5677890777587891E-3</v>
      </c>
      <c r="L35" s="1">
        <v>0.515625</v>
      </c>
      <c r="M35" s="1">
        <v>0.61957031488418579</v>
      </c>
      <c r="N35" s="1">
        <v>0.10394531488418579</v>
      </c>
    </row>
    <row r="36" spans="2:14">
      <c r="B36">
        <v>1</v>
      </c>
      <c r="C36">
        <v>1</v>
      </c>
      <c r="D36">
        <v>0</v>
      </c>
      <c r="G36" s="1">
        <v>0.54841011762619019</v>
      </c>
      <c r="H36" s="1">
        <v>0.55467182397842407</v>
      </c>
      <c r="I36" s="1">
        <v>6.2617063522338867E-3</v>
      </c>
      <c r="L36" s="1">
        <v>0.52971154451370239</v>
      </c>
      <c r="M36" s="1">
        <v>0.70674800872802734</v>
      </c>
      <c r="N36" s="1">
        <v>0.17703646421432495</v>
      </c>
    </row>
    <row r="37" spans="2:14">
      <c r="B37">
        <v>1</v>
      </c>
      <c r="C37">
        <v>1</v>
      </c>
      <c r="D37">
        <v>0</v>
      </c>
      <c r="G37" s="1">
        <v>0.53811591863632202</v>
      </c>
      <c r="H37" s="1">
        <v>0.56192618608474731</v>
      </c>
      <c r="I37" s="1">
        <v>2.3810267448425293E-2</v>
      </c>
      <c r="L37" s="1">
        <v>0.52424335479736328</v>
      </c>
      <c r="M37" s="1">
        <v>0.61515587568283081</v>
      </c>
      <c r="N37" s="1">
        <v>9.0912520885467529E-2</v>
      </c>
    </row>
    <row r="38" spans="2:14">
      <c r="B38">
        <v>1</v>
      </c>
      <c r="C38">
        <v>1</v>
      </c>
      <c r="D38">
        <v>0</v>
      </c>
      <c r="G38" s="1">
        <v>0.52391034364700317</v>
      </c>
      <c r="H38" s="1">
        <v>0.53943568468093872</v>
      </c>
      <c r="I38" s="1">
        <v>1.5525341033935547E-2</v>
      </c>
      <c r="L38" s="1">
        <v>0.50426715612411499</v>
      </c>
      <c r="M38" s="1">
        <v>0.61048239469528198</v>
      </c>
      <c r="N38" s="1">
        <v>0.10621523857116699</v>
      </c>
    </row>
    <row r="39" spans="2:14">
      <c r="B39">
        <v>1</v>
      </c>
      <c r="C39">
        <v>1</v>
      </c>
      <c r="D39">
        <v>0</v>
      </c>
      <c r="G39" s="1">
        <v>0.53154557943344116</v>
      </c>
      <c r="H39" s="1">
        <v>0.55060046911239624</v>
      </c>
      <c r="I39" s="1">
        <v>1.9054889678955078E-2</v>
      </c>
      <c r="L39" s="1">
        <v>0.52499669790267944</v>
      </c>
      <c r="M39" s="1">
        <v>0.61049360036849976</v>
      </c>
      <c r="N39" s="1">
        <v>8.5496902465820313E-2</v>
      </c>
    </row>
    <row r="40" spans="2:14">
      <c r="B40">
        <v>1</v>
      </c>
      <c r="C40">
        <v>1</v>
      </c>
      <c r="D40">
        <v>0</v>
      </c>
      <c r="G40" s="1">
        <v>0.52710986137390137</v>
      </c>
      <c r="H40" s="1">
        <v>0.57646083831787109</v>
      </c>
      <c r="I40" s="1">
        <v>4.9350976943969727E-2</v>
      </c>
      <c r="L40" s="1">
        <v>0.51868754625320435</v>
      </c>
      <c r="M40" s="1">
        <v>0.6226576566696167</v>
      </c>
      <c r="N40" s="1">
        <v>0.10397011041641235</v>
      </c>
    </row>
    <row r="41" spans="2:14">
      <c r="B41">
        <v>1</v>
      </c>
      <c r="C41">
        <v>1</v>
      </c>
      <c r="D41">
        <v>0</v>
      </c>
      <c r="G41" s="1">
        <v>0.52627933025360107</v>
      </c>
      <c r="H41" s="1">
        <v>0.53895890712738037</v>
      </c>
      <c r="I41" s="1">
        <v>1.2679576873779297E-2</v>
      </c>
      <c r="L41" s="1">
        <v>0.51469069719314575</v>
      </c>
      <c r="M41" s="1">
        <v>0.6083177924156189</v>
      </c>
      <c r="N41" s="1">
        <v>9.3627095222473145E-2</v>
      </c>
    </row>
    <row r="42" spans="2:14">
      <c r="B42">
        <v>1</v>
      </c>
      <c r="C42">
        <v>1</v>
      </c>
      <c r="D42">
        <v>0</v>
      </c>
      <c r="G42" s="1">
        <v>0.54694533348083496</v>
      </c>
      <c r="H42" s="1">
        <v>0.57631158828735352</v>
      </c>
      <c r="I42" s="1">
        <v>2.9366254806518555E-2</v>
      </c>
      <c r="L42" s="1">
        <v>0.52439630031585693</v>
      </c>
      <c r="M42" s="1">
        <v>0.59227252006530762</v>
      </c>
      <c r="N42" s="1">
        <v>6.7876219749450684E-2</v>
      </c>
    </row>
    <row r="43" spans="2:14">
      <c r="B43">
        <v>1</v>
      </c>
      <c r="C43">
        <v>1</v>
      </c>
      <c r="D43">
        <v>0</v>
      </c>
      <c r="G43" s="1">
        <v>0.51515305042266846</v>
      </c>
      <c r="H43" s="1">
        <v>0.55135297775268555</v>
      </c>
      <c r="I43" s="1">
        <v>3.619992733001709E-2</v>
      </c>
      <c r="L43" s="1">
        <v>0.52438586950302124</v>
      </c>
      <c r="M43" s="1">
        <v>0.64070546627044678</v>
      </c>
      <c r="N43" s="1">
        <v>0.11631959676742554</v>
      </c>
    </row>
    <row r="44" spans="2:14">
      <c r="B44">
        <v>1</v>
      </c>
      <c r="C44">
        <v>1</v>
      </c>
      <c r="D44">
        <v>0</v>
      </c>
      <c r="G44" s="1">
        <v>0.50915610790252686</v>
      </c>
      <c r="H44" s="1">
        <v>0.52805143594741821</v>
      </c>
      <c r="I44" s="1">
        <v>1.8895328044891357E-2</v>
      </c>
      <c r="L44" s="1">
        <v>0.50806409120559692</v>
      </c>
      <c r="M44" s="1">
        <v>0.57748162746429443</v>
      </c>
      <c r="N44" s="1">
        <v>6.941753625869751E-2</v>
      </c>
    </row>
    <row r="45" spans="2:14">
      <c r="B45">
        <v>1</v>
      </c>
      <c r="C45">
        <v>1</v>
      </c>
      <c r="D45">
        <v>0</v>
      </c>
      <c r="G45" s="1">
        <v>0.53255277872085571</v>
      </c>
      <c r="H45" s="1">
        <v>0.5605616569519043</v>
      </c>
      <c r="I45" s="1">
        <v>2.8008878231048584E-2</v>
      </c>
      <c r="L45" s="1">
        <v>0.51401805877685547</v>
      </c>
      <c r="M45" s="1">
        <v>0.58465117216110229</v>
      </c>
      <c r="N45" s="1">
        <v>7.0633113384246826E-2</v>
      </c>
    </row>
    <row r="46" spans="2:14">
      <c r="B46">
        <v>1</v>
      </c>
      <c r="C46">
        <v>1</v>
      </c>
      <c r="D46">
        <v>0</v>
      </c>
      <c r="G46" s="1">
        <v>0.54961353540420532</v>
      </c>
      <c r="H46" s="1">
        <v>0.58158546686172485</v>
      </c>
      <c r="I46" s="1">
        <v>3.1971931457519531E-2</v>
      </c>
      <c r="L46" s="1">
        <v>0.51905351877212524</v>
      </c>
      <c r="M46" s="1">
        <v>0.59687548875808716</v>
      </c>
      <c r="N46" s="1">
        <v>7.7821969985961914E-2</v>
      </c>
    </row>
    <row r="47" spans="2:14">
      <c r="B47">
        <v>1</v>
      </c>
      <c r="C47">
        <v>1</v>
      </c>
      <c r="D47">
        <v>0</v>
      </c>
      <c r="G47" s="1">
        <v>0.5404278039932251</v>
      </c>
      <c r="H47" s="1">
        <v>0.56677502393722534</v>
      </c>
      <c r="I47" s="1">
        <v>2.6347219944000244E-2</v>
      </c>
      <c r="L47" s="1">
        <v>0.51608550548553467</v>
      </c>
      <c r="M47" s="1">
        <v>0.59096097946166992</v>
      </c>
      <c r="N47" s="1">
        <v>7.4875473976135254E-2</v>
      </c>
    </row>
    <row r="48" spans="2:14">
      <c r="B48">
        <v>1</v>
      </c>
      <c r="C48">
        <v>1</v>
      </c>
      <c r="D48">
        <v>0</v>
      </c>
      <c r="G48" s="1">
        <v>0.52865970134735107</v>
      </c>
      <c r="H48" s="1">
        <v>0.57535731792449951</v>
      </c>
      <c r="I48" s="1">
        <v>4.6697616577148438E-2</v>
      </c>
      <c r="L48" s="1">
        <v>0.50048482418060303</v>
      </c>
      <c r="M48" s="1">
        <v>0.58643347024917603</v>
      </c>
      <c r="N48" s="1">
        <v>8.5948646068572998E-2</v>
      </c>
    </row>
    <row r="49" spans="2:14">
      <c r="B49">
        <v>1</v>
      </c>
      <c r="C49">
        <v>1</v>
      </c>
      <c r="D49">
        <v>0</v>
      </c>
      <c r="G49" s="1">
        <v>0.53517341613769531</v>
      </c>
      <c r="H49" s="1">
        <v>0.56938165426254272</v>
      </c>
      <c r="I49" s="1">
        <v>3.4208238124847412E-2</v>
      </c>
      <c r="L49" s="1">
        <v>0.53177320957183838</v>
      </c>
      <c r="M49" s="1">
        <v>0.62151193618774414</v>
      </c>
      <c r="N49" s="1">
        <v>8.9738726615905762E-2</v>
      </c>
    </row>
    <row r="50" spans="2:14">
      <c r="B50">
        <v>1</v>
      </c>
      <c r="C50">
        <v>1</v>
      </c>
      <c r="D50">
        <v>0</v>
      </c>
      <c r="G50" s="1">
        <v>0.50847756862640381</v>
      </c>
      <c r="H50" s="1">
        <v>0.55689620971679688</v>
      </c>
      <c r="I50" s="1">
        <v>4.8418641090393066E-2</v>
      </c>
      <c r="L50" s="1">
        <v>0.50566971302032471</v>
      </c>
      <c r="M50" s="1">
        <v>0.66484016180038452</v>
      </c>
      <c r="N50" s="1">
        <v>0.15917044878005981</v>
      </c>
    </row>
    <row r="51" spans="2:14">
      <c r="B51">
        <v>1</v>
      </c>
      <c r="C51">
        <v>1</v>
      </c>
      <c r="D51">
        <v>0</v>
      </c>
      <c r="G51" s="1">
        <v>0.53142297267913818</v>
      </c>
      <c r="H51" s="1">
        <v>0.55592924356460571</v>
      </c>
      <c r="I51" s="1">
        <v>2.4506270885467529E-2</v>
      </c>
      <c r="L51" s="1">
        <v>0.52658021450042725</v>
      </c>
      <c r="M51" s="1">
        <v>0.5770525336265564</v>
      </c>
      <c r="N51" s="1">
        <v>5.047231912612915E-2</v>
      </c>
    </row>
    <row r="52" spans="2:14">
      <c r="B52">
        <v>1</v>
      </c>
      <c r="C52">
        <v>1</v>
      </c>
      <c r="D52">
        <v>0</v>
      </c>
      <c r="G52" s="1">
        <v>0.53612291812896729</v>
      </c>
      <c r="H52" s="1">
        <v>0.55752032995223999</v>
      </c>
      <c r="I52" s="1">
        <v>2.1397411823272705E-2</v>
      </c>
      <c r="L52" s="1">
        <v>0.51361203193664551</v>
      </c>
      <c r="M52" s="1">
        <v>0.60436779260635376</v>
      </c>
      <c r="N52" s="1">
        <v>9.0755760669708252E-2</v>
      </c>
    </row>
    <row r="53" spans="2:14">
      <c r="B53">
        <v>1</v>
      </c>
      <c r="C53">
        <v>1</v>
      </c>
      <c r="D53">
        <v>0</v>
      </c>
      <c r="G53" s="1">
        <v>0.52056527137756348</v>
      </c>
      <c r="H53" s="1">
        <v>0.55199509859085083</v>
      </c>
      <c r="I53" s="1">
        <v>3.1429827213287354E-2</v>
      </c>
      <c r="L53" s="1">
        <v>0.5255240797996521</v>
      </c>
      <c r="M53" s="1">
        <v>0.63017016649246216</v>
      </c>
      <c r="N53" s="1">
        <v>0.10464608669281006</v>
      </c>
    </row>
    <row r="54" spans="2:14">
      <c r="B54">
        <v>1</v>
      </c>
      <c r="C54">
        <v>1</v>
      </c>
      <c r="D54">
        <v>0</v>
      </c>
      <c r="G54" s="1">
        <v>0.51914584636688232</v>
      </c>
      <c r="H54" s="1">
        <v>0.55245304107666016</v>
      </c>
      <c r="I54" s="1">
        <v>3.3307194709777832E-2</v>
      </c>
      <c r="L54" s="1">
        <v>0.50300627946853638</v>
      </c>
      <c r="M54" s="1">
        <v>0.6282772421836853</v>
      </c>
      <c r="N54" s="1">
        <v>0.12527096271514893</v>
      </c>
    </row>
    <row r="55" spans="2:14">
      <c r="B55">
        <v>1</v>
      </c>
      <c r="C55">
        <v>1</v>
      </c>
      <c r="D55">
        <v>0</v>
      </c>
      <c r="G55" s="1">
        <v>0.52401983737945557</v>
      </c>
      <c r="H55" s="1">
        <v>0.56043261289596558</v>
      </c>
      <c r="I55" s="1">
        <v>3.641277551651001E-2</v>
      </c>
      <c r="L55" s="1">
        <v>0.50717747211456299</v>
      </c>
      <c r="M55" s="1">
        <v>0.62536972761154175</v>
      </c>
      <c r="N55" s="1">
        <v>0.11819225549697876</v>
      </c>
    </row>
    <row r="56" spans="2:14">
      <c r="B56">
        <v>1</v>
      </c>
      <c r="C56">
        <v>1</v>
      </c>
      <c r="D56">
        <v>0</v>
      </c>
      <c r="G56" s="1">
        <v>0.5182267427444458</v>
      </c>
      <c r="H56" s="1">
        <v>0.56092047691345215</v>
      </c>
      <c r="I56" s="1">
        <v>4.2693734169006348E-2</v>
      </c>
      <c r="L56" s="1">
        <v>0.52263623476028442</v>
      </c>
      <c r="M56" s="1">
        <v>0.63895982503890991</v>
      </c>
      <c r="N56" s="1">
        <v>0.11632359027862549</v>
      </c>
    </row>
    <row r="57" spans="2:14">
      <c r="B57">
        <v>1</v>
      </c>
      <c r="C57">
        <v>1</v>
      </c>
      <c r="D57">
        <v>0</v>
      </c>
      <c r="G57" s="1">
        <v>0.53150820732116699</v>
      </c>
      <c r="H57" s="1">
        <v>0.57297360897064209</v>
      </c>
      <c r="I57" s="1">
        <v>4.1465401649475098E-2</v>
      </c>
      <c r="L57" s="1">
        <v>0.53194838762283325</v>
      </c>
      <c r="M57" s="1">
        <v>0.65218663215637207</v>
      </c>
      <c r="N57" s="1">
        <v>0.12023824453353882</v>
      </c>
    </row>
    <row r="58" spans="2:14">
      <c r="B58">
        <v>1</v>
      </c>
      <c r="C58">
        <v>1</v>
      </c>
      <c r="D58">
        <v>0</v>
      </c>
      <c r="G58" s="1">
        <v>0.52556359767913818</v>
      </c>
      <c r="H58" s="1">
        <v>0.57815557718276978</v>
      </c>
      <c r="I58" s="1">
        <v>5.2591979503631592E-2</v>
      </c>
      <c r="L58" s="1">
        <v>0.50041711330413818</v>
      </c>
      <c r="M58" s="1">
        <v>0.58372306823730469</v>
      </c>
      <c r="N58" s="1">
        <v>8.3305954933166504E-2</v>
      </c>
    </row>
    <row r="59" spans="2:14">
      <c r="B59">
        <v>1</v>
      </c>
      <c r="C59">
        <v>1</v>
      </c>
      <c r="D59">
        <v>0</v>
      </c>
      <c r="G59" s="1">
        <v>0.52820062637329102</v>
      </c>
      <c r="H59" s="1">
        <v>0.56363457441329956</v>
      </c>
      <c r="I59" s="1">
        <v>3.5433948040008545E-2</v>
      </c>
      <c r="L59" s="1">
        <v>0.51018577814102173</v>
      </c>
      <c r="M59" s="1">
        <v>0.623088538646698</v>
      </c>
      <c r="N59" s="1">
        <v>0.11290276050567627</v>
      </c>
    </row>
    <row r="60" spans="2:14">
      <c r="B60">
        <v>1</v>
      </c>
      <c r="C60">
        <v>1</v>
      </c>
      <c r="D60">
        <v>0</v>
      </c>
      <c r="G60" s="1">
        <v>0.53357267379760742</v>
      </c>
      <c r="H60" s="1">
        <v>0.56567031145095825</v>
      </c>
      <c r="I60" s="1">
        <v>3.209763765335083E-2</v>
      </c>
      <c r="L60" s="1">
        <v>0.51456528902053833</v>
      </c>
      <c r="M60" s="1">
        <v>0.61524820327758789</v>
      </c>
      <c r="N60" s="1">
        <v>0.10068291425704956</v>
      </c>
    </row>
    <row r="61" spans="2:14">
      <c r="B61">
        <v>1</v>
      </c>
      <c r="C61">
        <v>1</v>
      </c>
      <c r="D61">
        <v>0</v>
      </c>
      <c r="G61" s="1">
        <v>0.52876019477844238</v>
      </c>
      <c r="H61" s="1">
        <v>0.55714237689971924</v>
      </c>
      <c r="I61" s="1">
        <v>2.8382182121276855E-2</v>
      </c>
      <c r="L61" s="1">
        <v>0.51281362771987915</v>
      </c>
      <c r="M61" s="1">
        <v>0.58541983366012573</v>
      </c>
      <c r="N61" s="1">
        <v>7.2606205940246582E-2</v>
      </c>
    </row>
    <row r="62" spans="2:14">
      <c r="B62">
        <v>1</v>
      </c>
      <c r="C62">
        <v>1</v>
      </c>
      <c r="D62">
        <v>0</v>
      </c>
      <c r="G62" s="1">
        <v>0.52707386016845703</v>
      </c>
      <c r="H62" s="1">
        <v>0.54619854688644409</v>
      </c>
      <c r="I62" s="1">
        <v>1.9124686717987061E-2</v>
      </c>
      <c r="L62" s="1">
        <v>0.52710473537445068</v>
      </c>
      <c r="M62" s="1">
        <v>0.60299807786941528</v>
      </c>
      <c r="N62" s="1">
        <v>7.58933424949646E-2</v>
      </c>
    </row>
    <row r="63" spans="2:14">
      <c r="B63">
        <v>1</v>
      </c>
      <c r="C63">
        <v>1</v>
      </c>
      <c r="D63">
        <v>0</v>
      </c>
      <c r="G63" s="1">
        <v>0.52904921770095825</v>
      </c>
      <c r="H63" s="1">
        <v>0.55311053991317749</v>
      </c>
      <c r="I63" s="1">
        <v>2.4061322212219238E-2</v>
      </c>
      <c r="L63" s="1">
        <v>0.51270836591720581</v>
      </c>
      <c r="M63" s="1">
        <v>0.65216606855392456</v>
      </c>
      <c r="N63" s="1">
        <v>0.13945770263671875</v>
      </c>
    </row>
    <row r="64" spans="2:14">
      <c r="B64">
        <v>1</v>
      </c>
      <c r="C64">
        <v>1</v>
      </c>
      <c r="D64">
        <v>0</v>
      </c>
      <c r="G64" s="1">
        <v>0.52366077899932861</v>
      </c>
      <c r="H64" s="1">
        <v>0.55638021230697632</v>
      </c>
      <c r="I64" s="1">
        <v>3.2719433307647705E-2</v>
      </c>
      <c r="L64" s="1">
        <v>0.51366925239562988</v>
      </c>
      <c r="M64" s="1">
        <v>0.62169253826141357</v>
      </c>
      <c r="N64" s="1">
        <v>0.10802328586578369</v>
      </c>
    </row>
    <row r="65" spans="2:14">
      <c r="B65">
        <v>1</v>
      </c>
      <c r="C65">
        <v>1</v>
      </c>
      <c r="D65">
        <v>0</v>
      </c>
      <c r="G65" s="1">
        <v>0.52835750579833984</v>
      </c>
      <c r="H65" s="1">
        <v>0.53543937206268311</v>
      </c>
      <c r="I65" s="1">
        <v>7.0818662643432617E-3</v>
      </c>
      <c r="L65" s="1">
        <v>0.51018285751342773</v>
      </c>
      <c r="M65" s="1">
        <v>0.60082530975341797</v>
      </c>
      <c r="N65" s="1">
        <v>9.0642452239990234E-2</v>
      </c>
    </row>
    <row r="66" spans="2:14">
      <c r="B66">
        <v>1</v>
      </c>
      <c r="C66">
        <v>1</v>
      </c>
      <c r="D66">
        <v>0</v>
      </c>
      <c r="G66" s="1">
        <v>0.54879111051559448</v>
      </c>
      <c r="H66" s="1">
        <v>0.57741129398345947</v>
      </c>
      <c r="I66" s="1">
        <v>2.862018346786499E-2</v>
      </c>
      <c r="L66" s="1">
        <v>0.52546411752700806</v>
      </c>
      <c r="M66" s="1">
        <v>0.61948847770690918</v>
      </c>
      <c r="N66" s="1">
        <v>9.4024360179901123E-2</v>
      </c>
    </row>
    <row r="67" spans="2:14">
      <c r="B67">
        <v>1</v>
      </c>
      <c r="C67">
        <v>1</v>
      </c>
      <c r="D67">
        <v>0</v>
      </c>
      <c r="G67" s="1">
        <v>0.53243345022201538</v>
      </c>
      <c r="H67" s="1">
        <v>0.56696748733520508</v>
      </c>
      <c r="I67" s="1">
        <v>3.4534037113189697E-2</v>
      </c>
      <c r="L67" s="1">
        <v>0.50312989950180054</v>
      </c>
      <c r="M67" s="1">
        <v>0.62283945083618164</v>
      </c>
      <c r="N67" s="1">
        <v>0.1197095513343811</v>
      </c>
    </row>
    <row r="68" spans="2:14">
      <c r="B68">
        <v>1</v>
      </c>
      <c r="C68">
        <v>1</v>
      </c>
      <c r="D68">
        <v>0</v>
      </c>
      <c r="G68" s="1">
        <v>0.50371783971786499</v>
      </c>
      <c r="H68" s="1">
        <v>0.56209093332290649</v>
      </c>
      <c r="I68" s="1">
        <v>5.8373093605041504E-2</v>
      </c>
      <c r="L68" s="1">
        <v>0.51657938957214355</v>
      </c>
      <c r="M68" s="1">
        <v>0.63628864288330078</v>
      </c>
      <c r="N68" s="1">
        <v>0.11970925331115723</v>
      </c>
    </row>
    <row r="69" spans="2:14">
      <c r="B69">
        <v>1</v>
      </c>
      <c r="C69">
        <v>1</v>
      </c>
      <c r="D69">
        <v>0</v>
      </c>
      <c r="G69" s="1">
        <v>0.52674728631973267</v>
      </c>
      <c r="H69" s="1">
        <v>0.56002932786941528</v>
      </c>
      <c r="I69" s="1">
        <v>3.3282041549682617E-2</v>
      </c>
      <c r="L69" s="1">
        <v>0.50236529111862183</v>
      </c>
      <c r="M69" s="1">
        <v>0.61076974868774414</v>
      </c>
      <c r="N69" s="1">
        <v>0.10840445756912231</v>
      </c>
    </row>
    <row r="70" spans="2:14">
      <c r="B70">
        <v>1</v>
      </c>
      <c r="C70">
        <v>1</v>
      </c>
      <c r="D70">
        <v>0</v>
      </c>
      <c r="G70" s="1">
        <v>0.53175753355026245</v>
      </c>
      <c r="H70" s="1">
        <v>0.5668102502822876</v>
      </c>
      <c r="I70" s="1">
        <v>3.5052716732025146E-2</v>
      </c>
      <c r="L70" s="1">
        <v>0.50059390068054199</v>
      </c>
      <c r="M70" s="1">
        <v>0.63061606884002686</v>
      </c>
      <c r="N70" s="1">
        <v>0.13002216815948486</v>
      </c>
    </row>
    <row r="71" spans="2:14">
      <c r="B71">
        <v>1</v>
      </c>
      <c r="C71">
        <v>1</v>
      </c>
      <c r="D71">
        <v>0</v>
      </c>
      <c r="G71" s="1">
        <v>0.52300620079040527</v>
      </c>
      <c r="H71" s="1">
        <v>0.56225454807281494</v>
      </c>
      <c r="I71" s="1">
        <v>3.9248347282409668E-2</v>
      </c>
      <c r="L71" s="1">
        <v>0.53039354085922241</v>
      </c>
      <c r="M71" s="1">
        <v>0.61810994148254395</v>
      </c>
      <c r="N71" s="1">
        <v>8.7716400623321533E-2</v>
      </c>
    </row>
    <row r="72" spans="2:14">
      <c r="B72">
        <v>1</v>
      </c>
      <c r="C72">
        <v>1</v>
      </c>
      <c r="D72">
        <v>0</v>
      </c>
      <c r="G72" s="1">
        <v>0.52907949686050415</v>
      </c>
      <c r="H72" s="1">
        <v>0.55901342630386353</v>
      </c>
      <c r="I72" s="1">
        <v>2.9933929443359375E-2</v>
      </c>
      <c r="L72" s="1">
        <v>0.52100676298141479</v>
      </c>
      <c r="M72" s="1">
        <v>0.64229017496109009</v>
      </c>
      <c r="N72" s="1">
        <v>0.12128341197967529</v>
      </c>
    </row>
    <row r="73" spans="2:14">
      <c r="B73">
        <v>1</v>
      </c>
      <c r="C73">
        <v>1</v>
      </c>
      <c r="D73">
        <v>0</v>
      </c>
      <c r="G73" s="1">
        <v>0.54017704725265503</v>
      </c>
      <c r="H73" s="1">
        <v>0.5636521577835083</v>
      </c>
      <c r="I73" s="1">
        <v>2.3475110530853271E-2</v>
      </c>
      <c r="L73" s="1">
        <v>0.5153963565826416</v>
      </c>
      <c r="M73" s="1">
        <v>0.62587261199951172</v>
      </c>
      <c r="N73" s="1">
        <v>0.11047625541687012</v>
      </c>
    </row>
    <row r="74" spans="2:14">
      <c r="B74">
        <v>1</v>
      </c>
      <c r="C74">
        <v>1</v>
      </c>
      <c r="D74">
        <v>0</v>
      </c>
      <c r="G74" s="1">
        <v>0.54831767082214355</v>
      </c>
      <c r="H74" s="1">
        <v>0.57144045829772949</v>
      </c>
      <c r="I74" s="1">
        <v>2.3122787475585938E-2</v>
      </c>
      <c r="L74" s="1">
        <v>0.50552427768707275</v>
      </c>
      <c r="M74" s="1">
        <v>0.61795133352279663</v>
      </c>
      <c r="N74" s="1">
        <v>0.11242705583572388</v>
      </c>
    </row>
    <row r="75" spans="2:14">
      <c r="B75">
        <v>1</v>
      </c>
      <c r="C75">
        <v>1</v>
      </c>
      <c r="D75">
        <v>0</v>
      </c>
      <c r="G75" s="1">
        <v>0.53729617595672607</v>
      </c>
      <c r="H75" s="1">
        <v>0.55208909511566162</v>
      </c>
      <c r="I75" s="1">
        <v>1.4792919158935547E-2</v>
      </c>
      <c r="L75" s="1">
        <v>0.51255154609680176</v>
      </c>
      <c r="M75" s="1">
        <v>0.61380928754806519</v>
      </c>
      <c r="N75" s="1">
        <v>0.10125774145126343</v>
      </c>
    </row>
    <row r="76" spans="2:14">
      <c r="B76">
        <v>1</v>
      </c>
      <c r="C76">
        <v>1</v>
      </c>
      <c r="D76">
        <v>0</v>
      </c>
      <c r="G76" s="1">
        <v>0.53781545162200928</v>
      </c>
      <c r="H76" s="1">
        <v>0.55212640762329102</v>
      </c>
      <c r="I76" s="1">
        <v>1.4310956001281738E-2</v>
      </c>
      <c r="L76" s="1">
        <v>0.51766282320022583</v>
      </c>
      <c r="M76" s="1">
        <v>0.62436783313751221</v>
      </c>
      <c r="N76" s="1">
        <v>0.10670500993728638</v>
      </c>
    </row>
    <row r="77" spans="2:14">
      <c r="B77">
        <v>1</v>
      </c>
      <c r="C77">
        <v>1</v>
      </c>
      <c r="D77">
        <v>0</v>
      </c>
      <c r="G77" s="1">
        <v>0.51417458057403564</v>
      </c>
      <c r="H77" s="1">
        <v>0.56087297201156616</v>
      </c>
      <c r="I77" s="1">
        <v>4.6698391437530518E-2</v>
      </c>
      <c r="L77" s="1">
        <v>0.51037877798080444</v>
      </c>
      <c r="M77" s="1">
        <v>0.58628785610198975</v>
      </c>
      <c r="N77" s="1">
        <v>7.5909078121185303E-2</v>
      </c>
    </row>
    <row r="78" spans="2:14">
      <c r="B78">
        <v>1</v>
      </c>
      <c r="C78">
        <v>1</v>
      </c>
      <c r="D78">
        <v>0</v>
      </c>
      <c r="G78" s="1">
        <v>0.52678418159484863</v>
      </c>
      <c r="H78" s="1">
        <v>0.57505708932876587</v>
      </c>
      <c r="I78" s="1">
        <v>4.8272907733917236E-2</v>
      </c>
      <c r="L78" s="1">
        <v>0.50917840003967285</v>
      </c>
      <c r="M78" s="1">
        <v>0.59420269727706909</v>
      </c>
      <c r="N78" s="1">
        <v>8.502429723739624E-2</v>
      </c>
    </row>
    <row r="79" spans="2:14">
      <c r="B79">
        <v>1</v>
      </c>
      <c r="C79">
        <v>1</v>
      </c>
      <c r="D79">
        <v>0</v>
      </c>
      <c r="G79" s="1">
        <v>0.5225445032119751</v>
      </c>
      <c r="H79" s="1">
        <v>0.53343808650970459</v>
      </c>
      <c r="I79" s="1">
        <v>1.0893583297729492E-2</v>
      </c>
      <c r="L79" s="1">
        <v>0.50687688589096069</v>
      </c>
      <c r="M79" s="1">
        <v>0.64552813768386841</v>
      </c>
      <c r="N79" s="1">
        <v>0.13865125179290771</v>
      </c>
    </row>
    <row r="80" spans="2:14">
      <c r="B80">
        <v>1</v>
      </c>
      <c r="C80">
        <v>1</v>
      </c>
      <c r="D80">
        <v>0</v>
      </c>
      <c r="G80" s="1">
        <v>0.5172160267829895</v>
      </c>
      <c r="H80" s="1">
        <v>0.56217831373214722</v>
      </c>
      <c r="I80" s="1">
        <v>4.4962286949157715E-2</v>
      </c>
      <c r="L80" s="1">
        <v>0.50250208377838135</v>
      </c>
      <c r="M80" s="1">
        <v>0.62089502811431885</v>
      </c>
      <c r="N80" s="1">
        <v>0.1183929443359375</v>
      </c>
    </row>
    <row r="81" spans="2:14">
      <c r="B81">
        <v>1</v>
      </c>
      <c r="C81">
        <v>1</v>
      </c>
      <c r="D81">
        <v>0</v>
      </c>
      <c r="G81" s="1">
        <v>0.5327528715133667</v>
      </c>
      <c r="H81" s="1">
        <v>0.54604113101959229</v>
      </c>
      <c r="I81" s="1">
        <v>1.3288259506225586E-2</v>
      </c>
      <c r="L81" s="1">
        <v>0.53348815441131592</v>
      </c>
      <c r="M81" s="1">
        <v>0.61266767978668213</v>
      </c>
      <c r="N81" s="1">
        <v>7.9179525375366211E-2</v>
      </c>
    </row>
    <row r="82" spans="2:14">
      <c r="B82">
        <v>1</v>
      </c>
      <c r="C82">
        <v>1</v>
      </c>
      <c r="D82">
        <v>0</v>
      </c>
      <c r="G82" s="1">
        <v>0.53594106435775757</v>
      </c>
      <c r="H82" s="1">
        <v>0.5614582896232605</v>
      </c>
      <c r="I82" s="1">
        <v>2.551722526550293E-2</v>
      </c>
      <c r="L82" s="1">
        <v>0.51984333992004395</v>
      </c>
      <c r="M82" s="1">
        <v>0.639534592628479</v>
      </c>
      <c r="N82" s="1">
        <v>0.11969125270843506</v>
      </c>
    </row>
    <row r="83" spans="2:14">
      <c r="B83">
        <v>1</v>
      </c>
      <c r="C83">
        <v>1</v>
      </c>
      <c r="D83">
        <v>0</v>
      </c>
      <c r="G83" s="1">
        <v>0.52036470174789429</v>
      </c>
      <c r="H83" s="1">
        <v>0.54198753833770752</v>
      </c>
      <c r="I83" s="1">
        <v>2.1622836589813232E-2</v>
      </c>
      <c r="L83" s="1">
        <v>0.52851581573486328</v>
      </c>
      <c r="M83" s="1">
        <v>0.59844315052032471</v>
      </c>
      <c r="N83" s="1">
        <v>6.9927334785461426E-2</v>
      </c>
    </row>
    <row r="84" spans="2:14">
      <c r="B84">
        <v>1</v>
      </c>
      <c r="C84">
        <v>1</v>
      </c>
      <c r="D84">
        <v>0</v>
      </c>
      <c r="G84" s="1">
        <v>0.51638716459274292</v>
      </c>
      <c r="H84" s="1">
        <v>0.53835839033126831</v>
      </c>
      <c r="I84" s="1">
        <v>2.1971225738525391E-2</v>
      </c>
      <c r="L84" s="1">
        <v>0.5151628851890564</v>
      </c>
      <c r="M84" s="1">
        <v>0.61211776733398438</v>
      </c>
      <c r="N84" s="1">
        <v>9.6954882144927979E-2</v>
      </c>
    </row>
    <row r="85" spans="2:14">
      <c r="B85">
        <v>1</v>
      </c>
      <c r="C85">
        <v>1</v>
      </c>
      <c r="D85">
        <v>0</v>
      </c>
      <c r="G85" s="1">
        <v>0.53728067874908447</v>
      </c>
      <c r="H85" s="1">
        <v>0.57965308427810669</v>
      </c>
      <c r="I85" s="1">
        <v>4.2372405529022217E-2</v>
      </c>
      <c r="L85" s="1">
        <v>0.53099948167800903</v>
      </c>
      <c r="M85" s="1">
        <v>0.6536439061164856</v>
      </c>
      <c r="N85" s="1">
        <v>0.12264442443847656</v>
      </c>
    </row>
    <row r="86" spans="2:14">
      <c r="B86">
        <v>1</v>
      </c>
      <c r="C86">
        <v>1</v>
      </c>
      <c r="D86">
        <v>0</v>
      </c>
      <c r="G86" s="1">
        <v>0.54141312837600708</v>
      </c>
      <c r="H86" s="1">
        <v>0.5643458366394043</v>
      </c>
      <c r="I86" s="1">
        <v>2.2932708263397217E-2</v>
      </c>
      <c r="L86" s="1">
        <v>0.53585445880889893</v>
      </c>
      <c r="M86" s="1">
        <v>0.63824731111526489</v>
      </c>
      <c r="N86" s="1">
        <v>0.10239285230636597</v>
      </c>
    </row>
    <row r="87" spans="2:14">
      <c r="B87">
        <v>1</v>
      </c>
      <c r="C87">
        <v>1</v>
      </c>
      <c r="D87">
        <v>0</v>
      </c>
      <c r="G87" s="1">
        <v>0.53648996353149414</v>
      </c>
      <c r="H87" s="1">
        <v>0.57649362087249756</v>
      </c>
      <c r="I87" s="1">
        <v>4.0003657341003418E-2</v>
      </c>
      <c r="L87" s="1">
        <v>0.50908243656158447</v>
      </c>
      <c r="M87" s="1">
        <v>0.59676289558410645</v>
      </c>
      <c r="N87" s="1">
        <v>8.7680459022521973E-2</v>
      </c>
    </row>
    <row r="88" spans="2:14">
      <c r="B88">
        <v>1</v>
      </c>
      <c r="C88">
        <v>1</v>
      </c>
      <c r="D88">
        <v>0</v>
      </c>
      <c r="G88" s="1">
        <v>0.51388943195343018</v>
      </c>
      <c r="H88" s="1">
        <v>0.55302363634109497</v>
      </c>
      <c r="I88" s="1">
        <v>3.9134204387664795E-2</v>
      </c>
      <c r="L88" s="1">
        <v>0.51496165990829468</v>
      </c>
      <c r="M88" s="1">
        <v>0.62580561637878418</v>
      </c>
      <c r="N88" s="1">
        <v>0.1108439564704895</v>
      </c>
    </row>
    <row r="89" spans="2:14">
      <c r="B89">
        <v>1</v>
      </c>
      <c r="C89">
        <v>1</v>
      </c>
      <c r="D89">
        <v>0</v>
      </c>
      <c r="G89" s="1">
        <v>0.54004108905792236</v>
      </c>
      <c r="H89" s="1">
        <v>0.57544213533401489</v>
      </c>
      <c r="I89" s="1">
        <v>3.5401046276092529E-2</v>
      </c>
      <c r="L89" s="1">
        <v>0.52448630332946777</v>
      </c>
      <c r="M89" s="1">
        <v>0.62125355005264282</v>
      </c>
      <c r="N89" s="1">
        <v>9.6767246723175049E-2</v>
      </c>
    </row>
    <row r="90" spans="2:14">
      <c r="B90">
        <v>1</v>
      </c>
      <c r="C90">
        <v>1</v>
      </c>
      <c r="D90">
        <v>0</v>
      </c>
      <c r="G90" s="1">
        <v>0.52659207582473755</v>
      </c>
      <c r="H90" s="1">
        <v>0.5491175651550293</v>
      </c>
      <c r="I90" s="1">
        <v>2.2525489330291748E-2</v>
      </c>
      <c r="L90" s="1">
        <v>0.53340637683868408</v>
      </c>
      <c r="M90" s="1">
        <v>0.66086423397064209</v>
      </c>
      <c r="N90" s="1">
        <v>0.12745785713195801</v>
      </c>
    </row>
    <row r="91" spans="2:14">
      <c r="B91">
        <v>1</v>
      </c>
      <c r="C91">
        <v>1</v>
      </c>
      <c r="D91">
        <v>0</v>
      </c>
      <c r="G91" s="1">
        <v>0.50337177515029907</v>
      </c>
      <c r="H91" s="1">
        <v>0.5460553765296936</v>
      </c>
      <c r="I91" s="1">
        <v>4.2683601379394531E-2</v>
      </c>
      <c r="L91" s="1">
        <v>0.502968430519104</v>
      </c>
      <c r="M91" s="1">
        <v>0.62975841760635376</v>
      </c>
      <c r="N91" s="1">
        <v>0.12678998708724976</v>
      </c>
    </row>
    <row r="92" spans="2:14">
      <c r="B92">
        <v>1</v>
      </c>
      <c r="C92">
        <v>1</v>
      </c>
      <c r="D92">
        <v>0</v>
      </c>
      <c r="G92" s="1">
        <v>0.53146779537200928</v>
      </c>
      <c r="H92" s="1">
        <v>0.55048078298568726</v>
      </c>
      <c r="I92" s="1">
        <v>1.9012987613677979E-2</v>
      </c>
      <c r="L92" s="1">
        <v>0.50224870443344116</v>
      </c>
      <c r="M92" s="1">
        <v>0.60524016618728638</v>
      </c>
      <c r="N92" s="1">
        <v>0.10299146175384521</v>
      </c>
    </row>
    <row r="93" spans="2:14">
      <c r="B93">
        <v>1</v>
      </c>
      <c r="C93">
        <v>1</v>
      </c>
      <c r="D93">
        <v>0</v>
      </c>
      <c r="G93" s="1">
        <v>0.52739101648330688</v>
      </c>
      <c r="H93" s="1">
        <v>0.54874664545059204</v>
      </c>
      <c r="I93" s="1">
        <v>2.1355628967285156E-2</v>
      </c>
      <c r="L93" s="1">
        <v>0.50750398635864258</v>
      </c>
      <c r="M93" s="1">
        <v>0.59533977508544922</v>
      </c>
      <c r="N93" s="1">
        <v>8.7835788726806641E-2</v>
      </c>
    </row>
    <row r="94" spans="2:14">
      <c r="B94">
        <v>1</v>
      </c>
      <c r="C94">
        <v>1</v>
      </c>
      <c r="D94">
        <v>0</v>
      </c>
      <c r="G94" s="1">
        <v>0.51885652542114258</v>
      </c>
      <c r="H94" s="1">
        <v>0.56841766834259033</v>
      </c>
      <c r="I94" s="1">
        <v>4.9561142921447754E-2</v>
      </c>
      <c r="L94" s="1">
        <v>0.51782852411270142</v>
      </c>
      <c r="M94" s="1">
        <v>0.63566708564758301</v>
      </c>
      <c r="N94" s="1">
        <v>0.11783856153488159</v>
      </c>
    </row>
    <row r="95" spans="2:14">
      <c r="B95">
        <v>1</v>
      </c>
      <c r="C95">
        <v>1</v>
      </c>
      <c r="D95">
        <v>0</v>
      </c>
      <c r="G95" s="1">
        <v>0.54311484098434448</v>
      </c>
      <c r="H95" s="1">
        <v>0.56926780939102173</v>
      </c>
      <c r="I95" s="1">
        <v>2.6152968406677246E-2</v>
      </c>
      <c r="L95" s="1">
        <v>0.51200848817825317</v>
      </c>
      <c r="M95" s="1">
        <v>0.60408240556716919</v>
      </c>
      <c r="N95" s="1">
        <v>9.2073917388916016E-2</v>
      </c>
    </row>
    <row r="96" spans="2:14">
      <c r="B96">
        <v>1</v>
      </c>
      <c r="C96">
        <v>1</v>
      </c>
      <c r="D96">
        <v>0</v>
      </c>
      <c r="G96" s="1">
        <v>0.51258695125579834</v>
      </c>
      <c r="H96" s="1">
        <v>0.54632121324539185</v>
      </c>
      <c r="I96" s="1">
        <v>3.3734261989593506E-2</v>
      </c>
      <c r="L96" s="1">
        <v>0.51335239410400391</v>
      </c>
      <c r="M96" s="1">
        <v>0.67447942495346069</v>
      </c>
      <c r="N96" s="1">
        <v>0.16112703084945679</v>
      </c>
    </row>
    <row r="97" spans="2:14">
      <c r="B97">
        <v>1</v>
      </c>
      <c r="C97">
        <v>1</v>
      </c>
      <c r="D97">
        <v>0</v>
      </c>
      <c r="G97" s="1">
        <v>0.54323667287826538</v>
      </c>
      <c r="H97" s="1">
        <v>0.56627929210662842</v>
      </c>
      <c r="I97" s="1">
        <v>2.3042619228363037E-2</v>
      </c>
      <c r="L97" s="1">
        <v>0.50376123189926147</v>
      </c>
      <c r="M97" s="1">
        <v>0.60397505760192871</v>
      </c>
      <c r="N97" s="1">
        <v>0.10021382570266724</v>
      </c>
    </row>
    <row r="98" spans="2:14">
      <c r="B98">
        <v>1</v>
      </c>
      <c r="C98">
        <v>1</v>
      </c>
      <c r="D98">
        <v>0</v>
      </c>
      <c r="G98" s="1">
        <v>0.52686798572540283</v>
      </c>
      <c r="H98" s="1">
        <v>0.5646587610244751</v>
      </c>
      <c r="I98" s="1">
        <v>3.7790775299072266E-2</v>
      </c>
      <c r="L98" s="1">
        <v>0.50058197975158691</v>
      </c>
      <c r="M98" s="1">
        <v>0.61370193958282471</v>
      </c>
      <c r="N98" s="1">
        <v>0.11311995983123779</v>
      </c>
    </row>
    <row r="99" spans="2:14">
      <c r="B99">
        <v>1</v>
      </c>
      <c r="C99">
        <v>1</v>
      </c>
      <c r="D99">
        <v>0</v>
      </c>
      <c r="G99" s="1">
        <v>0.52620863914489746</v>
      </c>
      <c r="H99" s="1">
        <v>0.54243534803390503</v>
      </c>
      <c r="I99" s="1">
        <v>1.6226708889007568E-2</v>
      </c>
      <c r="L99" s="1">
        <v>0.51982325315475464</v>
      </c>
      <c r="M99" s="1">
        <v>0.63055557012557983</v>
      </c>
      <c r="N99" s="1">
        <v>0.1107323169708252</v>
      </c>
    </row>
    <row r="100" spans="2:14">
      <c r="B100">
        <v>1</v>
      </c>
      <c r="C100">
        <v>1</v>
      </c>
      <c r="D100">
        <v>0</v>
      </c>
      <c r="G100" s="1">
        <v>0.55719894170761108</v>
      </c>
      <c r="H100" s="1">
        <v>0.57454949617385864</v>
      </c>
      <c r="I100" s="1">
        <v>1.7350554466247559E-2</v>
      </c>
      <c r="L100" s="1">
        <v>0.51814359426498413</v>
      </c>
      <c r="M100" s="1">
        <v>0.65716773271560669</v>
      </c>
      <c r="N100" s="1">
        <v>0.13902413845062256</v>
      </c>
    </row>
    <row r="101" spans="2:14">
      <c r="B101">
        <v>1</v>
      </c>
      <c r="C101">
        <v>1</v>
      </c>
      <c r="D101">
        <v>0</v>
      </c>
      <c r="G101" s="1">
        <v>0.55079090595245361</v>
      </c>
      <c r="H101" s="1">
        <v>0.57997781038284302</v>
      </c>
      <c r="I101" s="1">
        <v>2.9186904430389404E-2</v>
      </c>
      <c r="L101" s="1">
        <v>0.52609193325042725</v>
      </c>
      <c r="M101" s="1">
        <v>0.60468512773513794</v>
      </c>
      <c r="N101" s="1">
        <v>7.8593194484710693E-2</v>
      </c>
    </row>
    <row r="102" spans="2:14">
      <c r="B102">
        <v>1</v>
      </c>
      <c r="C102">
        <v>1</v>
      </c>
      <c r="D102">
        <v>0</v>
      </c>
      <c r="G102" s="1">
        <v>0.53473520278930664</v>
      </c>
      <c r="H102" s="1">
        <v>0.55770647525787354</v>
      </c>
      <c r="I102" s="1">
        <v>2.2971272468566895E-2</v>
      </c>
      <c r="L102" s="1">
        <v>0.51608186960220337</v>
      </c>
      <c r="M102" s="1">
        <v>0.65515029430389404</v>
      </c>
      <c r="N102" s="1">
        <v>0.13906842470169067</v>
      </c>
    </row>
    <row r="103" spans="2:14">
      <c r="B103">
        <v>1</v>
      </c>
      <c r="C103">
        <v>1</v>
      </c>
      <c r="D103">
        <v>0</v>
      </c>
      <c r="G103" s="1">
        <v>0.53051382303237915</v>
      </c>
      <c r="H103" s="1">
        <v>0.54767900705337524</v>
      </c>
      <c r="I103" s="1">
        <v>1.7165184020996094E-2</v>
      </c>
      <c r="L103" s="1">
        <v>0.50999999046325684</v>
      </c>
      <c r="M103" s="1">
        <v>0.60058748722076416</v>
      </c>
      <c r="N103" s="1">
        <v>9.0587496757507324E-2</v>
      </c>
    </row>
    <row r="104" spans="2:14">
      <c r="B104">
        <v>1</v>
      </c>
      <c r="C104">
        <v>1</v>
      </c>
      <c r="D104">
        <v>0</v>
      </c>
      <c r="G104" s="1">
        <v>0.51856398582458496</v>
      </c>
      <c r="H104" s="1">
        <v>0.54612773656845093</v>
      </c>
      <c r="I104" s="1">
        <v>2.7563750743865967E-2</v>
      </c>
      <c r="L104" s="1">
        <v>0.52391713857650757</v>
      </c>
      <c r="M104" s="1">
        <v>0.61179298162460327</v>
      </c>
      <c r="N104" s="1">
        <v>8.7875843048095703E-2</v>
      </c>
    </row>
    <row r="105" spans="2:14">
      <c r="B105">
        <v>1</v>
      </c>
      <c r="C105">
        <v>1</v>
      </c>
      <c r="D105">
        <v>0</v>
      </c>
      <c r="G105" s="1">
        <v>0.52667140960693359</v>
      </c>
      <c r="H105" s="1">
        <v>0.56722307205200195</v>
      </c>
      <c r="I105" s="1">
        <v>4.0551662445068359E-2</v>
      </c>
      <c r="L105" s="1">
        <v>0.51949048042297363</v>
      </c>
      <c r="M105" s="1">
        <v>0.64133161306381226</v>
      </c>
      <c r="N105" s="1">
        <v>0.12184113264083862</v>
      </c>
    </row>
    <row r="106" spans="2:14">
      <c r="B106">
        <v>1</v>
      </c>
      <c r="C106">
        <v>1</v>
      </c>
      <c r="D106">
        <v>0</v>
      </c>
      <c r="G106" s="1">
        <v>0.53182244300842285</v>
      </c>
      <c r="H106" s="1">
        <v>0.5664563775062561</v>
      </c>
      <c r="I106" s="1">
        <v>3.4633934497833252E-2</v>
      </c>
      <c r="L106" s="1">
        <v>0.50920230150222778</v>
      </c>
      <c r="M106" s="1">
        <v>0.59509891271591187</v>
      </c>
      <c r="N106" s="1">
        <v>8.5896611213684082E-2</v>
      </c>
    </row>
    <row r="107" spans="2:14">
      <c r="B107">
        <v>1</v>
      </c>
      <c r="C107">
        <v>1</v>
      </c>
      <c r="D107">
        <v>0</v>
      </c>
      <c r="G107" s="1">
        <v>0.53382503986358643</v>
      </c>
      <c r="H107" s="1">
        <v>0.56361722946166992</v>
      </c>
      <c r="I107" s="1">
        <v>2.9792189598083496E-2</v>
      </c>
      <c r="L107" s="1">
        <v>0.51963365077972412</v>
      </c>
      <c r="M107" s="1">
        <v>0.64692980051040649</v>
      </c>
      <c r="N107" s="1">
        <v>0.12729614973068237</v>
      </c>
    </row>
    <row r="108" spans="2:14">
      <c r="B108">
        <v>1</v>
      </c>
      <c r="C108">
        <v>1</v>
      </c>
      <c r="D108">
        <v>0</v>
      </c>
      <c r="G108" s="1">
        <v>0.51507455110549927</v>
      </c>
      <c r="H108" s="1">
        <v>0.54674333333969116</v>
      </c>
      <c r="I108" s="1">
        <v>3.1668782234191895E-2</v>
      </c>
      <c r="L108" s="1">
        <v>0.53028857707977295</v>
      </c>
      <c r="M108" s="1">
        <v>0.68175715208053589</v>
      </c>
      <c r="N108" s="1">
        <v>0.15146857500076294</v>
      </c>
    </row>
    <row r="109" spans="2:14">
      <c r="B109">
        <v>1</v>
      </c>
      <c r="C109">
        <v>1</v>
      </c>
      <c r="D109">
        <v>0</v>
      </c>
      <c r="G109" s="1">
        <v>0.52649760246276855</v>
      </c>
      <c r="H109" s="1">
        <v>0.56609249114990234</v>
      </c>
      <c r="I109" s="1">
        <v>3.9594888687133789E-2</v>
      </c>
      <c r="L109" s="1">
        <v>0.5137750506401062</v>
      </c>
      <c r="M109" s="1">
        <v>0.62470763921737671</v>
      </c>
      <c r="N109" s="1">
        <v>0.11093258857727051</v>
      </c>
    </row>
    <row r="110" spans="2:14">
      <c r="B110">
        <v>1</v>
      </c>
      <c r="C110">
        <v>1</v>
      </c>
      <c r="D110">
        <v>0</v>
      </c>
      <c r="G110" s="1">
        <v>0.52150428295135498</v>
      </c>
      <c r="H110" s="1">
        <v>0.57237005233764648</v>
      </c>
      <c r="I110" s="1">
        <v>5.0865769386291504E-2</v>
      </c>
      <c r="L110" s="1">
        <v>0.52213805913925171</v>
      </c>
      <c r="M110" s="1">
        <v>0.63349086046218872</v>
      </c>
      <c r="N110" s="1">
        <v>0.11135280132293701</v>
      </c>
    </row>
    <row r="111" spans="2:14">
      <c r="B111">
        <v>1</v>
      </c>
      <c r="C111">
        <v>1</v>
      </c>
      <c r="D111">
        <v>0</v>
      </c>
      <c r="G111" s="1">
        <v>0.51227879524230957</v>
      </c>
      <c r="H111" s="1">
        <v>0.55100959539413452</v>
      </c>
      <c r="I111" s="1">
        <v>3.8730800151824951E-2</v>
      </c>
      <c r="L111" s="1">
        <v>0.50915497541427612</v>
      </c>
      <c r="M111" s="1">
        <v>0.61414587497711182</v>
      </c>
      <c r="N111" s="1">
        <v>0.10499089956283569</v>
      </c>
    </row>
    <row r="112" spans="2:14">
      <c r="B112">
        <v>1</v>
      </c>
      <c r="C112">
        <v>1</v>
      </c>
      <c r="D112">
        <v>0</v>
      </c>
      <c r="G112" s="1">
        <v>0.53256261348724365</v>
      </c>
      <c r="H112" s="1">
        <v>0.55486297607421875</v>
      </c>
      <c r="I112" s="1">
        <v>2.2300362586975098E-2</v>
      </c>
      <c r="L112" s="1">
        <v>0.52765738964080811</v>
      </c>
      <c r="M112" s="1">
        <v>0.62262642383575439</v>
      </c>
      <c r="N112" s="1">
        <v>9.4969034194946289E-2</v>
      </c>
    </row>
    <row r="113" spans="2:14">
      <c r="B113">
        <v>1</v>
      </c>
      <c r="C113">
        <v>1</v>
      </c>
      <c r="D113">
        <v>0</v>
      </c>
      <c r="G113" s="1">
        <v>0.51802849769592285</v>
      </c>
      <c r="H113" s="1">
        <v>0.55110979080200195</v>
      </c>
      <c r="I113" s="1">
        <v>3.3081293106079102E-2</v>
      </c>
      <c r="L113" s="1">
        <v>0.50241672992706299</v>
      </c>
      <c r="M113" s="1">
        <v>0.60335254669189453</v>
      </c>
      <c r="N113" s="1">
        <v>0.10093581676483154</v>
      </c>
    </row>
    <row r="114" spans="2:14">
      <c r="B114">
        <v>1</v>
      </c>
      <c r="C114">
        <v>1</v>
      </c>
      <c r="D114">
        <v>0</v>
      </c>
      <c r="G114" s="1">
        <v>0.51930713653564453</v>
      </c>
      <c r="H114" s="1">
        <v>0.55132174491882324</v>
      </c>
      <c r="I114" s="1">
        <v>3.2014608383178711E-2</v>
      </c>
      <c r="L114" s="1">
        <v>0.50937521457672119</v>
      </c>
      <c r="M114" s="1">
        <v>0.65726584196090698</v>
      </c>
      <c r="N114" s="1">
        <v>0.14789062738418579</v>
      </c>
    </row>
    <row r="115" spans="2:14">
      <c r="B115">
        <v>1</v>
      </c>
      <c r="C115">
        <v>1</v>
      </c>
      <c r="D115">
        <v>0</v>
      </c>
      <c r="G115" s="1">
        <v>0.531577467918396</v>
      </c>
      <c r="H115" s="1">
        <v>0.54291540384292603</v>
      </c>
      <c r="I115" s="1">
        <v>1.1337935924530029E-2</v>
      </c>
      <c r="L115" s="1">
        <v>0.50766736268997192</v>
      </c>
      <c r="M115" s="1">
        <v>0.60641199350357056</v>
      </c>
      <c r="N115" s="1">
        <v>9.8744630813598633E-2</v>
      </c>
    </row>
    <row r="116" spans="2:14">
      <c r="B116">
        <v>1</v>
      </c>
      <c r="C116">
        <v>1</v>
      </c>
      <c r="D116">
        <v>0</v>
      </c>
      <c r="G116" s="1">
        <v>0.54934120178222656</v>
      </c>
      <c r="H116" s="1">
        <v>0.57662039995193481</v>
      </c>
      <c r="I116" s="1">
        <v>2.7279198169708252E-2</v>
      </c>
      <c r="L116" s="1">
        <v>0.50580495595932007</v>
      </c>
      <c r="M116" s="1">
        <v>0.63087362051010132</v>
      </c>
      <c r="N116" s="1">
        <v>0.12506866455078125</v>
      </c>
    </row>
    <row r="117" spans="2:14">
      <c r="B117">
        <v>1</v>
      </c>
      <c r="C117">
        <v>1</v>
      </c>
      <c r="D117">
        <v>0</v>
      </c>
      <c r="G117" s="1">
        <v>0.52429842948913574</v>
      </c>
      <c r="H117" s="1">
        <v>0.56368404626846313</v>
      </c>
      <c r="I117" s="1">
        <v>3.9385616779327393E-2</v>
      </c>
      <c r="L117" s="1">
        <v>0.50702530145645142</v>
      </c>
      <c r="M117" s="1">
        <v>0.58558309078216553</v>
      </c>
      <c r="N117" s="1">
        <v>7.8557789325714111E-2</v>
      </c>
    </row>
    <row r="118" spans="2:14">
      <c r="B118">
        <v>1</v>
      </c>
      <c r="C118">
        <v>1</v>
      </c>
      <c r="D118">
        <v>0</v>
      </c>
      <c r="G118" s="1">
        <v>0.52977597713470459</v>
      </c>
      <c r="H118" s="1">
        <v>0.54307293891906738</v>
      </c>
      <c r="I118" s="1">
        <v>1.3296961784362793E-2</v>
      </c>
      <c r="L118" s="1">
        <v>0.53975212574005127</v>
      </c>
      <c r="M118" s="1">
        <v>0.65320724248886108</v>
      </c>
      <c r="N118" s="1">
        <v>0.11345511674880981</v>
      </c>
    </row>
    <row r="119" spans="2:14">
      <c r="B119">
        <v>1</v>
      </c>
      <c r="C119">
        <v>1</v>
      </c>
      <c r="D119">
        <v>0</v>
      </c>
      <c r="G119" s="1">
        <v>0.52838224172592163</v>
      </c>
      <c r="H119" s="1">
        <v>0.55717527866363525</v>
      </c>
      <c r="I119" s="1">
        <v>2.8793036937713623E-2</v>
      </c>
      <c r="L119" s="1">
        <v>0.50068646669387817</v>
      </c>
      <c r="M119" s="1">
        <v>0.60458731651306152</v>
      </c>
      <c r="N119" s="1">
        <v>0.10390084981918335</v>
      </c>
    </row>
    <row r="120" spans="2:14">
      <c r="B120">
        <v>1</v>
      </c>
      <c r="C120">
        <v>1</v>
      </c>
      <c r="D120">
        <v>0</v>
      </c>
      <c r="G120" s="1">
        <v>0.5332636833190918</v>
      </c>
      <c r="H120" s="1">
        <v>0.55926430225372314</v>
      </c>
      <c r="I120" s="1">
        <v>2.6000618934631348E-2</v>
      </c>
      <c r="L120" s="1">
        <v>0.51514530181884766</v>
      </c>
      <c r="M120" s="1">
        <v>0.6197657585144043</v>
      </c>
      <c r="N120" s="1">
        <v>0.10462045669555664</v>
      </c>
    </row>
    <row r="121" spans="2:14">
      <c r="B121">
        <v>1</v>
      </c>
      <c r="C121">
        <v>1</v>
      </c>
      <c r="D121">
        <v>0</v>
      </c>
      <c r="G121" s="1">
        <v>0.51126760244369507</v>
      </c>
      <c r="H121" s="1">
        <v>0.54672729969024658</v>
      </c>
      <c r="I121" s="1">
        <v>3.5459697246551514E-2</v>
      </c>
      <c r="L121" s="1">
        <v>0.53140538930892944</v>
      </c>
      <c r="M121" s="1">
        <v>0.65172213315963745</v>
      </c>
      <c r="N121" s="1">
        <v>0.12031674385070801</v>
      </c>
    </row>
    <row r="122" spans="2:14">
      <c r="B122">
        <v>1</v>
      </c>
      <c r="C122">
        <v>1</v>
      </c>
      <c r="D122">
        <v>0</v>
      </c>
      <c r="G122" s="1">
        <v>0.53192406892776489</v>
      </c>
      <c r="H122" s="1">
        <v>0.55465024709701538</v>
      </c>
      <c r="I122" s="1">
        <v>2.2726178169250488E-2</v>
      </c>
      <c r="L122" s="1">
        <v>0.50383269786834717</v>
      </c>
      <c r="M122" s="1">
        <v>0.63213419914245605</v>
      </c>
      <c r="N122" s="1">
        <v>0.12830150127410889</v>
      </c>
    </row>
    <row r="123" spans="2:14">
      <c r="B123">
        <v>1</v>
      </c>
      <c r="C123">
        <v>1</v>
      </c>
      <c r="D123">
        <v>0</v>
      </c>
      <c r="G123" s="1">
        <v>0.53173840045928955</v>
      </c>
      <c r="H123" s="1">
        <v>0.54771429300308228</v>
      </c>
      <c r="I123" s="1">
        <v>1.5975892543792725E-2</v>
      </c>
      <c r="L123" s="1">
        <v>0.50292855501174927</v>
      </c>
      <c r="M123" s="1">
        <v>0.57861018180847168</v>
      </c>
      <c r="N123" s="1">
        <v>7.5681626796722412E-2</v>
      </c>
    </row>
    <row r="124" spans="2:14">
      <c r="B124">
        <v>1</v>
      </c>
      <c r="C124">
        <v>1</v>
      </c>
      <c r="D124">
        <v>0</v>
      </c>
      <c r="G124" s="1">
        <v>0.53601765632629395</v>
      </c>
      <c r="H124" s="1">
        <v>0.56620675325393677</v>
      </c>
      <c r="I124" s="1">
        <v>3.0189096927642822E-2</v>
      </c>
      <c r="L124" s="1">
        <v>0.5237962007522583</v>
      </c>
      <c r="M124" s="1">
        <v>0.62773007154464722</v>
      </c>
      <c r="N124" s="1">
        <v>0.10393387079238892</v>
      </c>
    </row>
    <row r="125" spans="2:14">
      <c r="B125">
        <v>1</v>
      </c>
      <c r="C125">
        <v>1</v>
      </c>
      <c r="D125">
        <v>0</v>
      </c>
      <c r="G125" s="1">
        <v>0.55141347646713257</v>
      </c>
      <c r="H125" s="1">
        <v>0.57300984859466553</v>
      </c>
      <c r="I125" s="1">
        <v>2.1596372127532959E-2</v>
      </c>
      <c r="L125" s="1">
        <v>0.53795182704925537</v>
      </c>
      <c r="M125" s="1">
        <v>0.64814037084579468</v>
      </c>
      <c r="N125" s="1">
        <v>0.11018854379653931</v>
      </c>
    </row>
    <row r="126" spans="2:14">
      <c r="B126">
        <v>1</v>
      </c>
      <c r="C126">
        <v>1</v>
      </c>
      <c r="D126">
        <v>0</v>
      </c>
      <c r="G126" s="1">
        <v>0.54683083295822144</v>
      </c>
      <c r="H126" s="1">
        <v>0.57909286022186279</v>
      </c>
      <c r="I126" s="1">
        <v>3.2262027263641357E-2</v>
      </c>
      <c r="L126" s="1">
        <v>0.50607305765151978</v>
      </c>
      <c r="M126" s="1">
        <v>0.61342728137969971</v>
      </c>
      <c r="N126" s="1">
        <v>0.10735422372817993</v>
      </c>
    </row>
    <row r="127" spans="2:14">
      <c r="B127">
        <v>1</v>
      </c>
      <c r="C127">
        <v>1</v>
      </c>
      <c r="D127">
        <v>0</v>
      </c>
      <c r="G127" s="1">
        <v>0.54941976070404053</v>
      </c>
      <c r="H127" s="1">
        <v>0.56813222169876099</v>
      </c>
      <c r="I127" s="1">
        <v>1.8712460994720459E-2</v>
      </c>
      <c r="L127" s="1">
        <v>0.50081843137741089</v>
      </c>
      <c r="M127" s="1">
        <v>0.58795845508575439</v>
      </c>
      <c r="N127" s="1">
        <v>8.7140023708343506E-2</v>
      </c>
    </row>
    <row r="128" spans="2:14">
      <c r="B128">
        <v>1</v>
      </c>
      <c r="C128">
        <v>1</v>
      </c>
      <c r="D128">
        <v>0</v>
      </c>
      <c r="G128" s="1">
        <v>0.54388338327407837</v>
      </c>
      <c r="H128" s="1">
        <v>0.55484539270401001</v>
      </c>
      <c r="I128" s="1">
        <v>1.0962009429931641E-2</v>
      </c>
      <c r="L128" s="1">
        <v>0.5199429988861084</v>
      </c>
      <c r="M128" s="1">
        <v>0.59720951318740845</v>
      </c>
      <c r="N128" s="1">
        <v>7.7266514301300049E-2</v>
      </c>
    </row>
    <row r="129" spans="2:14">
      <c r="B129">
        <v>1</v>
      </c>
      <c r="C129">
        <v>1</v>
      </c>
      <c r="D129">
        <v>0</v>
      </c>
      <c r="G129" s="1">
        <v>0.52230185270309448</v>
      </c>
      <c r="H129" s="1">
        <v>0.56427693367004395</v>
      </c>
      <c r="I129" s="1">
        <v>4.1975080966949463E-2</v>
      </c>
      <c r="L129" s="1">
        <v>0.54759359359741211</v>
      </c>
      <c r="M129" s="1">
        <v>0.63710826635360718</v>
      </c>
      <c r="N129" s="1">
        <v>8.9514672756195068E-2</v>
      </c>
    </row>
    <row r="130" spans="2:14">
      <c r="B130">
        <v>1</v>
      </c>
      <c r="C130">
        <v>1</v>
      </c>
      <c r="D130">
        <v>0</v>
      </c>
      <c r="G130" s="1">
        <v>0.52211189270019531</v>
      </c>
      <c r="H130" s="1">
        <v>0.57615941762924194</v>
      </c>
      <c r="I130" s="1">
        <v>5.4047524929046631E-2</v>
      </c>
      <c r="L130" s="1">
        <v>0.51812511682510376</v>
      </c>
      <c r="M130" s="1">
        <v>0.61253422498703003</v>
      </c>
      <c r="N130" s="1">
        <v>9.440910816192627E-2</v>
      </c>
    </row>
    <row r="131" spans="2:14">
      <c r="B131">
        <v>1</v>
      </c>
      <c r="C131">
        <v>1</v>
      </c>
      <c r="D131">
        <v>0</v>
      </c>
      <c r="G131" s="1">
        <v>0.53736436367034912</v>
      </c>
      <c r="H131" s="1">
        <v>0.55938178300857544</v>
      </c>
      <c r="I131" s="1">
        <v>2.2017419338226318E-2</v>
      </c>
      <c r="L131" s="1">
        <v>0.51856589317321777</v>
      </c>
      <c r="M131" s="1">
        <v>0.65203046798706055</v>
      </c>
      <c r="N131" s="1">
        <v>0.13346457481384277</v>
      </c>
    </row>
    <row r="132" spans="2:14">
      <c r="B132">
        <v>1</v>
      </c>
      <c r="C132">
        <v>1</v>
      </c>
      <c r="D132">
        <v>0</v>
      </c>
      <c r="G132" s="1">
        <v>0.5264086127281189</v>
      </c>
      <c r="H132" s="1">
        <v>0.54910367727279663</v>
      </c>
      <c r="I132" s="1">
        <v>2.2695064544677734E-2</v>
      </c>
      <c r="L132" s="1">
        <v>0.51701152324676514</v>
      </c>
      <c r="M132" s="1">
        <v>0.59689652919769287</v>
      </c>
      <c r="N132" s="1">
        <v>7.9885005950927734E-2</v>
      </c>
    </row>
    <row r="133" spans="2:14">
      <c r="B133">
        <v>1</v>
      </c>
      <c r="C133">
        <v>1</v>
      </c>
      <c r="D133">
        <v>0</v>
      </c>
      <c r="G133" s="1">
        <v>0.52742522954940796</v>
      </c>
      <c r="H133" s="1">
        <v>0.57423883676528931</v>
      </c>
      <c r="I133" s="1">
        <v>4.6813607215881348E-2</v>
      </c>
      <c r="L133" s="1">
        <v>0.50540030002593994</v>
      </c>
      <c r="M133" s="1">
        <v>0.58026206493377686</v>
      </c>
      <c r="N133" s="1">
        <v>7.4861764907836914E-2</v>
      </c>
    </row>
    <row r="134" spans="2:14">
      <c r="B134">
        <v>1</v>
      </c>
      <c r="C134">
        <v>1</v>
      </c>
      <c r="D134">
        <v>0</v>
      </c>
      <c r="G134" s="1">
        <v>0.50802218914031982</v>
      </c>
      <c r="H134" s="1">
        <v>0.55673092603683472</v>
      </c>
      <c r="I134" s="1">
        <v>4.8708736896514893E-2</v>
      </c>
      <c r="L134" s="1">
        <v>0.50538367033004761</v>
      </c>
      <c r="M134" s="1">
        <v>0.58052748441696167</v>
      </c>
      <c r="N134" s="1">
        <v>7.5143814086914063E-2</v>
      </c>
    </row>
    <row r="135" spans="2:14">
      <c r="B135">
        <v>1</v>
      </c>
      <c r="C135">
        <v>1</v>
      </c>
      <c r="D135">
        <v>0</v>
      </c>
      <c r="G135" s="1">
        <v>0.53831076622009277</v>
      </c>
      <c r="H135" s="1">
        <v>0.57458853721618652</v>
      </c>
      <c r="I135" s="1">
        <v>3.627777099609375E-2</v>
      </c>
      <c r="L135" s="1">
        <v>0.50947672128677368</v>
      </c>
      <c r="M135" s="1">
        <v>0.59073156118392944</v>
      </c>
      <c r="N135" s="1">
        <v>8.1254839897155762E-2</v>
      </c>
    </row>
    <row r="136" spans="2:14">
      <c r="B136">
        <v>1</v>
      </c>
      <c r="C136">
        <v>1</v>
      </c>
      <c r="D136">
        <v>0</v>
      </c>
      <c r="G136" s="1">
        <v>0.54254907369613647</v>
      </c>
      <c r="H136" s="1">
        <v>0.55420702695846558</v>
      </c>
      <c r="I136" s="1">
        <v>1.1657953262329102E-2</v>
      </c>
      <c r="L136" s="1">
        <v>0.52223259210586548</v>
      </c>
      <c r="M136" s="1">
        <v>0.63632804155349731</v>
      </c>
      <c r="N136" s="1">
        <v>0.11409544944763184</v>
      </c>
    </row>
    <row r="137" spans="2:14">
      <c r="B137">
        <v>1</v>
      </c>
      <c r="C137">
        <v>1</v>
      </c>
      <c r="D137">
        <v>0</v>
      </c>
      <c r="G137" s="1">
        <v>0.54013323783874512</v>
      </c>
      <c r="H137" s="1">
        <v>0.5650101900100708</v>
      </c>
      <c r="I137" s="1">
        <v>2.4876952171325684E-2</v>
      </c>
      <c r="L137" s="1">
        <v>0.50883948802947998</v>
      </c>
      <c r="M137" s="1">
        <v>0.65872150659561157</v>
      </c>
      <c r="N137" s="1">
        <v>0.14988201856613159</v>
      </c>
    </row>
    <row r="138" spans="2:14">
      <c r="B138">
        <v>1</v>
      </c>
      <c r="C138">
        <v>1</v>
      </c>
      <c r="D138">
        <v>0</v>
      </c>
      <c r="G138" s="1">
        <v>0.51367437839508057</v>
      </c>
      <c r="H138" s="1">
        <v>0.54706877470016479</v>
      </c>
      <c r="I138" s="1">
        <v>3.3394396305084229E-2</v>
      </c>
      <c r="L138" s="1">
        <v>0.53262144327163696</v>
      </c>
      <c r="M138" s="1">
        <v>0.6436007022857666</v>
      </c>
      <c r="N138" s="1">
        <v>0.11097925901412964</v>
      </c>
    </row>
    <row r="139" spans="2:14">
      <c r="B139">
        <v>1</v>
      </c>
      <c r="C139">
        <v>1</v>
      </c>
      <c r="D139">
        <v>0</v>
      </c>
      <c r="G139" s="1">
        <v>0.53960812091827393</v>
      </c>
      <c r="H139" s="1">
        <v>0.57021886110305786</v>
      </c>
      <c r="I139" s="1">
        <v>3.0610740184783936E-2</v>
      </c>
      <c r="L139" s="1">
        <v>0.5051569938659668</v>
      </c>
      <c r="M139" s="1">
        <v>0.61932986974716187</v>
      </c>
      <c r="N139" s="1">
        <v>0.11417287588119507</v>
      </c>
    </row>
    <row r="140" spans="2:14">
      <c r="B140">
        <v>1</v>
      </c>
      <c r="C140">
        <v>1</v>
      </c>
      <c r="D140">
        <v>0</v>
      </c>
      <c r="G140" s="1">
        <v>0.52436542510986328</v>
      </c>
      <c r="H140" s="1">
        <v>0.56563782691955566</v>
      </c>
      <c r="I140" s="1">
        <v>4.1272401809692383E-2</v>
      </c>
      <c r="L140" s="1">
        <v>0.51150053739547729</v>
      </c>
      <c r="M140" s="1">
        <v>0.6365654468536377</v>
      </c>
      <c r="N140" s="1">
        <v>0.1250649094581604</v>
      </c>
    </row>
    <row r="141" spans="2:14">
      <c r="B141">
        <v>1</v>
      </c>
      <c r="C141">
        <v>1</v>
      </c>
      <c r="D141">
        <v>0</v>
      </c>
      <c r="G141" s="1">
        <v>0.55229979753494263</v>
      </c>
      <c r="H141" s="1">
        <v>0.58713871240615845</v>
      </c>
      <c r="I141" s="1">
        <v>3.483891487121582E-2</v>
      </c>
      <c r="L141" s="1">
        <v>0.50460058450698853</v>
      </c>
      <c r="M141" s="1">
        <v>0.62037408351898193</v>
      </c>
      <c r="N141" s="1">
        <v>0.11577349901199341</v>
      </c>
    </row>
    <row r="142" spans="2:14">
      <c r="B142">
        <v>1</v>
      </c>
      <c r="C142">
        <v>1</v>
      </c>
      <c r="D142">
        <v>0</v>
      </c>
      <c r="G142" s="1">
        <v>0.51812314987182617</v>
      </c>
      <c r="H142" s="1">
        <v>0.57427525520324707</v>
      </c>
      <c r="I142" s="1">
        <v>5.6152105331420898E-2</v>
      </c>
      <c r="L142" s="1">
        <v>0.52754038572311401</v>
      </c>
      <c r="M142" s="1">
        <v>0.59074604511260986</v>
      </c>
      <c r="N142" s="1">
        <v>6.320565938949585E-2</v>
      </c>
    </row>
    <row r="143" spans="2:14">
      <c r="B143">
        <v>1</v>
      </c>
      <c r="C143">
        <v>1</v>
      </c>
      <c r="D143">
        <v>0</v>
      </c>
      <c r="G143" s="1">
        <v>0.52566969394683838</v>
      </c>
      <c r="H143" s="1">
        <v>0.56016510725021362</v>
      </c>
      <c r="I143" s="1">
        <v>3.4495413303375244E-2</v>
      </c>
      <c r="L143" s="1">
        <v>0.50245141983032227</v>
      </c>
      <c r="M143" s="1">
        <v>0.60643875598907471</v>
      </c>
      <c r="N143" s="1">
        <v>0.10398733615875244</v>
      </c>
    </row>
    <row r="144" spans="2:14">
      <c r="B144">
        <v>1</v>
      </c>
      <c r="C144">
        <v>1</v>
      </c>
      <c r="D144">
        <v>0</v>
      </c>
      <c r="G144" s="1">
        <v>0.53267884254455566</v>
      </c>
      <c r="H144" s="1">
        <v>0.55264467000961304</v>
      </c>
      <c r="I144" s="1">
        <v>1.9965827465057373E-2</v>
      </c>
      <c r="L144" s="1">
        <v>0.51139003038406372</v>
      </c>
      <c r="M144" s="1">
        <v>0.54420804977416992</v>
      </c>
      <c r="N144" s="1">
        <v>3.2818019390106201E-2</v>
      </c>
    </row>
    <row r="145" spans="2:14">
      <c r="B145">
        <v>1</v>
      </c>
      <c r="C145">
        <v>1</v>
      </c>
      <c r="D145">
        <v>0</v>
      </c>
      <c r="G145" s="1">
        <v>0.5252155065536499</v>
      </c>
      <c r="H145" s="1">
        <v>0.53722095489501953</v>
      </c>
      <c r="I145" s="1">
        <v>1.2005448341369629E-2</v>
      </c>
      <c r="L145" s="1">
        <v>0.52229535579681396</v>
      </c>
      <c r="M145" s="1">
        <v>0.59660893678665161</v>
      </c>
      <c r="N145" s="1">
        <v>7.4313580989837646E-2</v>
      </c>
    </row>
    <row r="146" spans="2:14">
      <c r="B146">
        <v>1</v>
      </c>
      <c r="C146">
        <v>1</v>
      </c>
      <c r="D146">
        <v>0</v>
      </c>
      <c r="G146" s="1">
        <v>0.52204227447509766</v>
      </c>
      <c r="H146" s="1">
        <v>0.55959969758987427</v>
      </c>
      <c r="I146" s="1">
        <v>3.7557423114776611E-2</v>
      </c>
      <c r="L146" s="1">
        <v>0.52016878128051758</v>
      </c>
      <c r="M146" s="1">
        <v>0.61881303787231445</v>
      </c>
      <c r="N146" s="1">
        <v>9.8644256591796875E-2</v>
      </c>
    </row>
    <row r="147" spans="2:14">
      <c r="B147">
        <v>1</v>
      </c>
      <c r="C147">
        <v>1</v>
      </c>
      <c r="D147">
        <v>0</v>
      </c>
      <c r="G147" s="1">
        <v>0.5348430871963501</v>
      </c>
      <c r="H147" s="1">
        <v>0.56341230869293213</v>
      </c>
      <c r="I147" s="1">
        <v>2.8569221496582031E-2</v>
      </c>
      <c r="L147" s="1">
        <v>0.50389087200164795</v>
      </c>
      <c r="M147" s="1">
        <v>0.60812735557556152</v>
      </c>
      <c r="N147" s="1">
        <v>0.10423648357391357</v>
      </c>
    </row>
    <row r="148" spans="2:14">
      <c r="B148">
        <v>1</v>
      </c>
      <c r="C148">
        <v>1</v>
      </c>
      <c r="D148">
        <v>0</v>
      </c>
      <c r="G148" s="1">
        <v>0.52337449789047241</v>
      </c>
      <c r="H148" s="1">
        <v>0.53430700302124023</v>
      </c>
      <c r="I148" s="1">
        <v>1.0932505130767822E-2</v>
      </c>
      <c r="L148" s="1">
        <v>0.50709539651870728</v>
      </c>
      <c r="M148" s="1">
        <v>0.62710094451904297</v>
      </c>
      <c r="N148" s="1">
        <v>0.12000554800033569</v>
      </c>
    </row>
    <row r="149" spans="2:14">
      <c r="B149">
        <v>1</v>
      </c>
      <c r="C149">
        <v>1</v>
      </c>
      <c r="D149">
        <v>0</v>
      </c>
      <c r="G149" s="1">
        <v>0.51140028238296509</v>
      </c>
      <c r="H149" s="1">
        <v>0.53053927421569824</v>
      </c>
      <c r="I149" s="1">
        <v>1.9138991832733154E-2</v>
      </c>
      <c r="L149" s="1">
        <v>0.529654860496521</v>
      </c>
      <c r="M149" s="1">
        <v>0.61154049634933472</v>
      </c>
      <c r="N149" s="1">
        <v>8.1885635852813721E-2</v>
      </c>
    </row>
    <row r="150" spans="2:14">
      <c r="B150">
        <v>1</v>
      </c>
      <c r="C150">
        <v>1</v>
      </c>
      <c r="D150">
        <v>0</v>
      </c>
      <c r="G150" s="1">
        <v>0.52275633811950684</v>
      </c>
      <c r="H150" s="1">
        <v>0.57546079158782959</v>
      </c>
      <c r="I150" s="1">
        <v>5.2704453468322754E-2</v>
      </c>
      <c r="L150" s="1">
        <v>0.52260088920593262</v>
      </c>
      <c r="M150" s="1">
        <v>0.61468291282653809</v>
      </c>
      <c r="N150" s="1">
        <v>9.2082023620605469E-2</v>
      </c>
    </row>
    <row r="151" spans="2:14">
      <c r="B151">
        <v>1</v>
      </c>
      <c r="C151">
        <v>1</v>
      </c>
      <c r="D151">
        <v>0</v>
      </c>
      <c r="G151" s="1">
        <v>0.5132899284362793</v>
      </c>
      <c r="H151" s="1">
        <v>0.56193345785140991</v>
      </c>
      <c r="I151" s="1">
        <v>4.8643529415130615E-2</v>
      </c>
      <c r="L151" s="1">
        <v>0.50787299871444702</v>
      </c>
      <c r="M151" s="1">
        <v>0.55594789981842041</v>
      </c>
      <c r="N151" s="1">
        <v>4.8074901103973389E-2</v>
      </c>
    </row>
    <row r="152" spans="2:14">
      <c r="B152">
        <v>1</v>
      </c>
      <c r="C152">
        <v>1</v>
      </c>
      <c r="D152">
        <v>0</v>
      </c>
      <c r="G152" s="1">
        <v>0.5427393913269043</v>
      </c>
      <c r="H152" s="1">
        <v>0.57612496614456177</v>
      </c>
      <c r="I152" s="1">
        <v>3.3385574817657471E-2</v>
      </c>
      <c r="L152" s="1">
        <v>0.51035612821578979</v>
      </c>
      <c r="M152" s="1">
        <v>0.62234151363372803</v>
      </c>
      <c r="N152" s="1">
        <v>0.11198538541793823</v>
      </c>
    </row>
    <row r="153" spans="2:14">
      <c r="B153">
        <v>1</v>
      </c>
      <c r="C153">
        <v>1</v>
      </c>
      <c r="D153">
        <v>0</v>
      </c>
      <c r="G153" s="1">
        <v>0.53859609365463257</v>
      </c>
      <c r="H153" s="1">
        <v>0.55171030759811401</v>
      </c>
      <c r="I153" s="1">
        <v>1.3114213943481445E-2</v>
      </c>
      <c r="L153" s="1">
        <v>0.50645333528518677</v>
      </c>
      <c r="M153" s="1">
        <v>0.5600123405456543</v>
      </c>
      <c r="N153" s="1">
        <v>5.3559005260467529E-2</v>
      </c>
    </row>
    <row r="154" spans="2:14">
      <c r="B154">
        <v>1</v>
      </c>
      <c r="C154">
        <v>1</v>
      </c>
      <c r="D154">
        <v>0</v>
      </c>
      <c r="G154" s="1">
        <v>0.54136109352111816</v>
      </c>
      <c r="H154" s="1">
        <v>0.56627768278121948</v>
      </c>
      <c r="I154" s="1">
        <v>2.4916589260101318E-2</v>
      </c>
      <c r="L154" s="1">
        <v>0.51415759325027466</v>
      </c>
      <c r="M154" s="1">
        <v>0.58588027954101563</v>
      </c>
      <c r="N154" s="1">
        <v>7.1722686290740967E-2</v>
      </c>
    </row>
    <row r="155" spans="2:14">
      <c r="B155">
        <v>1</v>
      </c>
      <c r="C155">
        <v>1</v>
      </c>
      <c r="D155">
        <v>0</v>
      </c>
      <c r="G155" s="1">
        <v>0.52037400007247925</v>
      </c>
      <c r="H155" s="1">
        <v>0.5629202127456665</v>
      </c>
      <c r="I155" s="1">
        <v>4.2546212673187256E-2</v>
      </c>
      <c r="L155" s="1">
        <v>0.51967644691467285</v>
      </c>
      <c r="M155" s="1">
        <v>0.59412199258804321</v>
      </c>
      <c r="N155" s="1">
        <v>7.4445545673370361E-2</v>
      </c>
    </row>
    <row r="156" spans="2:14">
      <c r="B156">
        <v>1</v>
      </c>
      <c r="C156">
        <v>1</v>
      </c>
      <c r="D156">
        <v>0</v>
      </c>
      <c r="G156" s="1">
        <v>0.51391839981079102</v>
      </c>
      <c r="H156" s="1">
        <v>0.52232515811920166</v>
      </c>
      <c r="I156" s="1">
        <v>8.4067583084106445E-3</v>
      </c>
      <c r="L156" s="1">
        <v>0.52837264537811279</v>
      </c>
      <c r="M156" s="1">
        <v>0.60475963354110718</v>
      </c>
      <c r="N156" s="1">
        <v>7.6386988162994385E-2</v>
      </c>
    </row>
    <row r="157" spans="2:14">
      <c r="B157">
        <v>1</v>
      </c>
      <c r="C157">
        <v>1</v>
      </c>
      <c r="D157">
        <v>0</v>
      </c>
      <c r="G157" s="1">
        <v>0.52652275562286377</v>
      </c>
      <c r="H157" s="1">
        <v>0.56144833564758301</v>
      </c>
      <c r="I157" s="1">
        <v>3.4925580024719238E-2</v>
      </c>
      <c r="L157" s="1">
        <v>0.50913763046264648</v>
      </c>
      <c r="M157" s="1">
        <v>0.60966509580612183</v>
      </c>
      <c r="N157" s="1">
        <v>0.10052746534347534</v>
      </c>
    </row>
    <row r="158" spans="2:14">
      <c r="B158">
        <v>1</v>
      </c>
      <c r="C158">
        <v>1</v>
      </c>
      <c r="D158">
        <v>0</v>
      </c>
      <c r="G158" s="1">
        <v>0.53188943862915039</v>
      </c>
      <c r="H158" s="1">
        <v>0.54123276472091675</v>
      </c>
      <c r="I158" s="1">
        <v>9.3433260917663574E-3</v>
      </c>
      <c r="L158" s="1">
        <v>0.50386238098144531</v>
      </c>
      <c r="M158" s="1">
        <v>0.59273660182952881</v>
      </c>
      <c r="N158" s="1">
        <v>8.8874220848083496E-2</v>
      </c>
    </row>
    <row r="159" spans="2:14">
      <c r="B159">
        <v>1</v>
      </c>
      <c r="C159">
        <v>1</v>
      </c>
      <c r="D159">
        <v>0</v>
      </c>
      <c r="G159" s="1">
        <v>0.52576488256454468</v>
      </c>
      <c r="H159" s="1">
        <v>0.55116283893585205</v>
      </c>
      <c r="I159" s="1">
        <v>2.5397956371307373E-2</v>
      </c>
      <c r="L159" s="1">
        <v>0.51891279220581055</v>
      </c>
      <c r="M159" s="1">
        <v>0.58756202459335327</v>
      </c>
      <c r="N159" s="1">
        <v>6.8649232387542725E-2</v>
      </c>
    </row>
    <row r="160" spans="2:14">
      <c r="B160">
        <v>1</v>
      </c>
      <c r="C160">
        <v>1</v>
      </c>
      <c r="D160">
        <v>0</v>
      </c>
      <c r="G160" s="1">
        <v>0.54625433683395386</v>
      </c>
      <c r="H160" s="1">
        <v>0.57812660932540894</v>
      </c>
      <c r="I160" s="1">
        <v>3.1872272491455078E-2</v>
      </c>
      <c r="L160" s="1">
        <v>0.51262181997299194</v>
      </c>
      <c r="M160" s="1">
        <v>0.5853462815284729</v>
      </c>
      <c r="N160" s="1">
        <v>7.2724461555480957E-2</v>
      </c>
    </row>
    <row r="161" spans="2:14">
      <c r="B161">
        <v>1</v>
      </c>
      <c r="C161">
        <v>1</v>
      </c>
      <c r="D161">
        <v>0</v>
      </c>
      <c r="G161" s="1">
        <v>0.52717328071594238</v>
      </c>
      <c r="H161" s="1">
        <v>0.54270011186599731</v>
      </c>
      <c r="I161" s="1">
        <v>1.5526831150054932E-2</v>
      </c>
      <c r="L161" s="1">
        <v>0.5185171365737915</v>
      </c>
      <c r="M161" s="1">
        <v>0.62036126852035522</v>
      </c>
      <c r="N161" s="1">
        <v>0.10184413194656372</v>
      </c>
    </row>
    <row r="162" spans="2:14">
      <c r="B162">
        <v>1</v>
      </c>
      <c r="C162">
        <v>1</v>
      </c>
      <c r="D162">
        <v>0</v>
      </c>
      <c r="G162" s="1">
        <v>0.5283234715461731</v>
      </c>
      <c r="H162" s="1">
        <v>0.56486904621124268</v>
      </c>
      <c r="I162" s="1">
        <v>3.654557466506958E-2</v>
      </c>
      <c r="L162" s="1">
        <v>0.51755684614181519</v>
      </c>
      <c r="M162" s="1">
        <v>0.62335801124572754</v>
      </c>
      <c r="N162" s="1">
        <v>0.10580116510391235</v>
      </c>
    </row>
    <row r="163" spans="2:14">
      <c r="B163">
        <v>1</v>
      </c>
      <c r="C163">
        <v>1</v>
      </c>
      <c r="D163">
        <v>0</v>
      </c>
      <c r="G163" s="1">
        <v>0.51812154054641724</v>
      </c>
      <c r="H163" s="1">
        <v>0.52273797988891602</v>
      </c>
      <c r="I163" s="1">
        <v>4.6164393424987793E-3</v>
      </c>
      <c r="L163" s="1">
        <v>0.52429783344268799</v>
      </c>
      <c r="M163" s="1">
        <v>0.64660787582397461</v>
      </c>
      <c r="N163" s="1">
        <v>0.12231004238128662</v>
      </c>
    </row>
    <row r="164" spans="2:14">
      <c r="B164">
        <v>1</v>
      </c>
      <c r="C164">
        <v>1</v>
      </c>
      <c r="D164">
        <v>0</v>
      </c>
      <c r="G164" s="1">
        <v>0.52434039115905762</v>
      </c>
      <c r="H164" s="1">
        <v>0.55288428068161011</v>
      </c>
      <c r="I164" s="1">
        <v>2.854388952255249E-2</v>
      </c>
      <c r="L164" s="1">
        <v>0.51508307456970215</v>
      </c>
      <c r="M164" s="1">
        <v>0.62509030103683472</v>
      </c>
      <c r="N164" s="1">
        <v>0.11000722646713257</v>
      </c>
    </row>
    <row r="165" spans="2:14">
      <c r="B165">
        <v>1</v>
      </c>
      <c r="C165">
        <v>1</v>
      </c>
      <c r="D165">
        <v>0</v>
      </c>
      <c r="G165" s="1">
        <v>0.53563058376312256</v>
      </c>
      <c r="H165" s="1">
        <v>0.56434100866317749</v>
      </c>
      <c r="I165" s="1">
        <v>2.8710424900054932E-2</v>
      </c>
      <c r="L165" s="1">
        <v>0.50515073537826538</v>
      </c>
      <c r="M165" s="1">
        <v>0.61757534742355347</v>
      </c>
      <c r="N165" s="1">
        <v>0.11242461204528809</v>
      </c>
    </row>
    <row r="166" spans="2:14">
      <c r="B166">
        <v>1</v>
      </c>
      <c r="C166">
        <v>1</v>
      </c>
      <c r="D166">
        <v>0</v>
      </c>
      <c r="G166" s="1">
        <v>0.51897233724594116</v>
      </c>
      <c r="H166" s="1">
        <v>0.5326923131942749</v>
      </c>
      <c r="I166" s="1">
        <v>1.371997594833374E-2</v>
      </c>
      <c r="L166" s="1">
        <v>0.52628207206726074</v>
      </c>
      <c r="M166" s="1">
        <v>0.59477120637893677</v>
      </c>
      <c r="N166" s="1">
        <v>6.8489134311676025E-2</v>
      </c>
    </row>
    <row r="167" spans="2:14">
      <c r="B167">
        <v>1</v>
      </c>
      <c r="C167">
        <v>1</v>
      </c>
      <c r="D167">
        <v>0</v>
      </c>
      <c r="G167" s="1">
        <v>0.54948294162750244</v>
      </c>
      <c r="H167" s="1">
        <v>0.57447552680969238</v>
      </c>
      <c r="I167" s="1">
        <v>2.4992585182189941E-2</v>
      </c>
      <c r="L167" s="1">
        <v>0.5203508734703064</v>
      </c>
      <c r="M167" s="1">
        <v>0.6046491265296936</v>
      </c>
      <c r="N167" s="1">
        <v>8.4298253059387207E-2</v>
      </c>
    </row>
    <row r="168" spans="2:14">
      <c r="B168">
        <v>1</v>
      </c>
      <c r="C168">
        <v>1</v>
      </c>
      <c r="D168">
        <v>0</v>
      </c>
      <c r="G168" s="1">
        <v>0.53251034021377563</v>
      </c>
      <c r="H168" s="1">
        <v>0.58066624402999878</v>
      </c>
      <c r="I168" s="1">
        <v>4.8155903816223145E-2</v>
      </c>
      <c r="L168" s="1">
        <v>0.50489664077758789</v>
      </c>
      <c r="M168" s="1">
        <v>0.61579298973083496</v>
      </c>
      <c r="N168" s="1">
        <v>0.11089634895324707</v>
      </c>
    </row>
    <row r="169" spans="2:14">
      <c r="B169">
        <v>1</v>
      </c>
      <c r="C169">
        <v>1</v>
      </c>
      <c r="D169">
        <v>0</v>
      </c>
      <c r="G169" s="1">
        <v>0.52561402320861816</v>
      </c>
      <c r="H169" s="1">
        <v>0.55421584844589233</v>
      </c>
      <c r="I169" s="1">
        <v>2.860182523727417E-2</v>
      </c>
      <c r="L169" s="1">
        <v>0.51655948162078857</v>
      </c>
      <c r="M169" s="1">
        <v>0.62765359878540039</v>
      </c>
      <c r="N169" s="1">
        <v>0.11109411716461182</v>
      </c>
    </row>
    <row r="170" spans="2:14">
      <c r="B170">
        <v>1</v>
      </c>
      <c r="C170">
        <v>1</v>
      </c>
      <c r="D170">
        <v>0</v>
      </c>
      <c r="G170" s="1">
        <v>0.52039575576782227</v>
      </c>
      <c r="H170" s="1">
        <v>0.55239129066467285</v>
      </c>
      <c r="I170" s="1">
        <v>3.1995534896850586E-2</v>
      </c>
      <c r="L170" s="1">
        <v>0.50664293766021729</v>
      </c>
      <c r="M170" s="1">
        <v>0.60066431760787964</v>
      </c>
      <c r="N170" s="1">
        <v>9.4021379947662354E-2</v>
      </c>
    </row>
    <row r="171" spans="2:14">
      <c r="B171">
        <v>1</v>
      </c>
      <c r="C171">
        <v>1</v>
      </c>
      <c r="D171">
        <v>0</v>
      </c>
      <c r="G171" s="1">
        <v>0.5264815092086792</v>
      </c>
      <c r="H171" s="1">
        <v>0.54416948556900024</v>
      </c>
      <c r="I171" s="1">
        <v>1.7687976360321045E-2</v>
      </c>
      <c r="L171" s="1">
        <v>0.52438068389892578</v>
      </c>
      <c r="M171" s="1">
        <v>0.65059405565261841</v>
      </c>
      <c r="N171" s="1">
        <v>0.12621337175369263</v>
      </c>
    </row>
    <row r="172" spans="2:14">
      <c r="B172">
        <v>1</v>
      </c>
      <c r="C172">
        <v>1</v>
      </c>
      <c r="D172">
        <v>0</v>
      </c>
      <c r="G172" s="1">
        <v>0.54017263650894165</v>
      </c>
      <c r="H172" s="1">
        <v>0.57970279455184937</v>
      </c>
      <c r="I172" s="1">
        <v>3.9530158042907715E-2</v>
      </c>
      <c r="L172" s="1">
        <v>0.50464546680450439</v>
      </c>
      <c r="M172" s="1">
        <v>0.59649121761322021</v>
      </c>
      <c r="N172" s="1">
        <v>9.184575080871582E-2</v>
      </c>
    </row>
    <row r="173" spans="2:14">
      <c r="B173">
        <v>1</v>
      </c>
      <c r="C173">
        <v>1</v>
      </c>
      <c r="D173">
        <v>0</v>
      </c>
      <c r="G173" s="1">
        <v>0.53574126958847046</v>
      </c>
      <c r="H173" s="1">
        <v>0.57594656944274902</v>
      </c>
      <c r="I173" s="1">
        <v>4.0205299854278564E-2</v>
      </c>
      <c r="L173" s="1">
        <v>0.51816731691360474</v>
      </c>
      <c r="M173" s="1">
        <v>0.63393175601959229</v>
      </c>
      <c r="N173" s="1">
        <v>0.11576443910598755</v>
      </c>
    </row>
    <row r="174" spans="2:14">
      <c r="B174">
        <v>1</v>
      </c>
      <c r="C174">
        <v>1</v>
      </c>
      <c r="D174">
        <v>0</v>
      </c>
      <c r="G174" s="1">
        <v>0.52660930156707764</v>
      </c>
      <c r="H174" s="1">
        <v>0.56082779169082642</v>
      </c>
      <c r="I174" s="1">
        <v>3.4218490123748779E-2</v>
      </c>
      <c r="L174" s="1">
        <v>0.51770102977752686</v>
      </c>
      <c r="M174" s="1">
        <v>0.63662058115005493</v>
      </c>
      <c r="N174" s="1">
        <v>0.11891955137252808</v>
      </c>
    </row>
    <row r="175" spans="2:14">
      <c r="B175">
        <v>1</v>
      </c>
      <c r="C175">
        <v>1</v>
      </c>
      <c r="D175">
        <v>0</v>
      </c>
      <c r="G175" s="1">
        <v>0.53537988662719727</v>
      </c>
      <c r="H175" s="1">
        <v>0.55278944969177246</v>
      </c>
      <c r="I175" s="1">
        <v>1.7409563064575195E-2</v>
      </c>
      <c r="L175" s="1">
        <v>0.52762067317962646</v>
      </c>
      <c r="M175" s="1">
        <v>0.59041684865951538</v>
      </c>
      <c r="N175" s="1">
        <v>6.2796175479888916E-2</v>
      </c>
    </row>
    <row r="176" spans="2:14">
      <c r="B176">
        <v>1</v>
      </c>
      <c r="C176">
        <v>1</v>
      </c>
      <c r="D176">
        <v>0</v>
      </c>
      <c r="G176" s="1">
        <v>0.52200013399124146</v>
      </c>
      <c r="H176" s="1">
        <v>0.55712211132049561</v>
      </c>
      <c r="I176" s="1">
        <v>3.512197732925415E-2</v>
      </c>
      <c r="L176" s="1">
        <v>0.50106459856033325</v>
      </c>
      <c r="M176" s="1">
        <v>0.61303937435150146</v>
      </c>
      <c r="N176" s="1">
        <v>0.11197477579116821</v>
      </c>
    </row>
    <row r="177" spans="2:14">
      <c r="B177">
        <v>1</v>
      </c>
      <c r="C177">
        <v>1</v>
      </c>
      <c r="D177">
        <v>0</v>
      </c>
      <c r="G177" s="1">
        <v>0.52748489379882813</v>
      </c>
      <c r="H177" s="1">
        <v>0.56452453136444092</v>
      </c>
      <c r="I177" s="1">
        <v>3.7039637565612793E-2</v>
      </c>
      <c r="L177" s="1">
        <v>0.50584346055984497</v>
      </c>
      <c r="M177" s="1">
        <v>0.62608188390731812</v>
      </c>
      <c r="N177" s="1">
        <v>0.12023842334747314</v>
      </c>
    </row>
    <row r="178" spans="2:14">
      <c r="B178">
        <v>1</v>
      </c>
      <c r="C178">
        <v>1</v>
      </c>
      <c r="D178">
        <v>0</v>
      </c>
      <c r="G178" s="1">
        <v>0.54759508371353149</v>
      </c>
      <c r="H178" s="1">
        <v>0.56974208354949951</v>
      </c>
      <c r="I178" s="1">
        <v>2.2146999835968018E-2</v>
      </c>
      <c r="L178" s="1">
        <v>0.51745128631591797</v>
      </c>
      <c r="M178" s="1">
        <v>0.5852779746055603</v>
      </c>
      <c r="N178" s="1">
        <v>6.7826688289642334E-2</v>
      </c>
    </row>
    <row r="179" spans="2:14">
      <c r="B179">
        <v>1</v>
      </c>
      <c r="C179">
        <v>1</v>
      </c>
      <c r="D179">
        <v>0</v>
      </c>
      <c r="G179" s="1">
        <v>0.54240894317626953</v>
      </c>
      <c r="H179" s="1">
        <v>0.55464267730712891</v>
      </c>
      <c r="I179" s="1">
        <v>1.2233734130859375E-2</v>
      </c>
      <c r="L179" s="1">
        <v>0.51681423187255859</v>
      </c>
      <c r="M179" s="1">
        <v>0.6428062915802002</v>
      </c>
      <c r="N179" s="1">
        <v>0.1259920597076416</v>
      </c>
    </row>
    <row r="180" spans="2:14">
      <c r="B180">
        <v>1</v>
      </c>
      <c r="C180">
        <v>1</v>
      </c>
      <c r="D180">
        <v>0</v>
      </c>
      <c r="G180" s="1">
        <v>0.53455758094787598</v>
      </c>
      <c r="H180" s="1">
        <v>0.54417067766189575</v>
      </c>
      <c r="I180" s="1">
        <v>9.6130967140197754E-3</v>
      </c>
      <c r="L180" s="1">
        <v>0.51361227035522461</v>
      </c>
      <c r="M180" s="1">
        <v>0.61246210336685181</v>
      </c>
      <c r="N180" s="1">
        <v>9.8849833011627197E-2</v>
      </c>
    </row>
    <row r="181" spans="2:14">
      <c r="B181">
        <v>1</v>
      </c>
      <c r="C181">
        <v>1</v>
      </c>
      <c r="D181">
        <v>0</v>
      </c>
      <c r="G181" s="1">
        <v>0.55012542009353638</v>
      </c>
      <c r="H181" s="1">
        <v>0.57772141695022583</v>
      </c>
      <c r="I181" s="1">
        <v>2.7595996856689453E-2</v>
      </c>
      <c r="L181" s="1">
        <v>0.50892651081085205</v>
      </c>
      <c r="M181" s="1">
        <v>0.56744468212127686</v>
      </c>
      <c r="N181" s="1">
        <v>5.8518171310424805E-2</v>
      </c>
    </row>
    <row r="182" spans="2:14">
      <c r="B182">
        <v>1</v>
      </c>
      <c r="C182">
        <v>1</v>
      </c>
      <c r="D182">
        <v>0</v>
      </c>
      <c r="G182" s="1">
        <v>0.54275047779083252</v>
      </c>
      <c r="H182" s="1">
        <v>0.57366287708282471</v>
      </c>
      <c r="I182" s="1">
        <v>3.0912399291992188E-2</v>
      </c>
      <c r="L182" s="1">
        <v>0.51131284236907959</v>
      </c>
      <c r="M182" s="1">
        <v>0.60530728101730347</v>
      </c>
      <c r="N182" s="1">
        <v>9.3994438648223877E-2</v>
      </c>
    </row>
    <row r="183" spans="2:14">
      <c r="B183">
        <v>1</v>
      </c>
      <c r="C183">
        <v>1</v>
      </c>
      <c r="D183">
        <v>0</v>
      </c>
      <c r="G183" s="1">
        <v>0.51556569337844849</v>
      </c>
      <c r="H183" s="1">
        <v>0.53312379121780396</v>
      </c>
      <c r="I183" s="1">
        <v>1.7558097839355469E-2</v>
      </c>
      <c r="L183" s="1">
        <v>0.51912605762481689</v>
      </c>
      <c r="M183" s="1">
        <v>0.64798176288604736</v>
      </c>
      <c r="N183" s="1">
        <v>0.12885570526123047</v>
      </c>
    </row>
    <row r="184" spans="2:14">
      <c r="B184">
        <v>1</v>
      </c>
      <c r="C184">
        <v>1</v>
      </c>
      <c r="D184">
        <v>0</v>
      </c>
      <c r="G184" s="1">
        <v>0.52682894468307495</v>
      </c>
      <c r="H184" s="1">
        <v>0.56919729709625244</v>
      </c>
      <c r="I184" s="1">
        <v>4.236835241317749E-2</v>
      </c>
      <c r="L184" s="1">
        <v>0.51414579153060913</v>
      </c>
      <c r="M184" s="1">
        <v>0.63409090042114258</v>
      </c>
      <c r="N184" s="1">
        <v>0.11994510889053345</v>
      </c>
    </row>
    <row r="185" spans="2:14">
      <c r="B185">
        <v>1</v>
      </c>
      <c r="C185">
        <v>1</v>
      </c>
      <c r="D185">
        <v>0</v>
      </c>
      <c r="G185" s="1">
        <v>0.52960383892059326</v>
      </c>
      <c r="H185" s="1">
        <v>0.532032310962677</v>
      </c>
      <c r="I185" s="1">
        <v>2.4284720420837402E-3</v>
      </c>
      <c r="L185" s="1">
        <v>0.50973677635192871</v>
      </c>
      <c r="M185" s="1">
        <v>0.64886277914047241</v>
      </c>
      <c r="N185" s="1">
        <v>0.1391260027885437</v>
      </c>
    </row>
    <row r="186" spans="2:14">
      <c r="B186">
        <v>1</v>
      </c>
      <c r="C186">
        <v>1</v>
      </c>
      <c r="D186">
        <v>0</v>
      </c>
      <c r="G186" s="1">
        <v>0.53632646799087524</v>
      </c>
      <c r="H186" s="1">
        <v>0.56446826457977295</v>
      </c>
      <c r="I186" s="1">
        <v>2.8141796588897705E-2</v>
      </c>
      <c r="L186" s="1">
        <v>0.50877195596694946</v>
      </c>
      <c r="M186" s="1">
        <v>0.60140299797058105</v>
      </c>
      <c r="N186" s="1">
        <v>9.2631042003631592E-2</v>
      </c>
    </row>
    <row r="187" spans="2:14">
      <c r="B187">
        <v>1</v>
      </c>
      <c r="C187">
        <v>1</v>
      </c>
      <c r="D187">
        <v>0</v>
      </c>
      <c r="G187" s="1">
        <v>0.53426575660705566</v>
      </c>
      <c r="H187" s="1">
        <v>0.55830889940261841</v>
      </c>
      <c r="I187" s="1">
        <v>2.4043142795562744E-2</v>
      </c>
      <c r="L187" s="1">
        <v>0.50206279754638672</v>
      </c>
      <c r="M187" s="1">
        <v>0.58706539869308472</v>
      </c>
      <c r="N187" s="1">
        <v>8.5002601146697998E-2</v>
      </c>
    </row>
    <row r="188" spans="2:14">
      <c r="B188">
        <v>1</v>
      </c>
      <c r="C188">
        <v>1</v>
      </c>
      <c r="D188">
        <v>0</v>
      </c>
      <c r="G188" s="1">
        <v>0.53244119882583618</v>
      </c>
      <c r="H188" s="1">
        <v>0.56402045488357544</v>
      </c>
      <c r="I188" s="1">
        <v>3.1579256057739258E-2</v>
      </c>
      <c r="L188" s="1">
        <v>0.53241175413131714</v>
      </c>
      <c r="M188" s="1">
        <v>0.62080985307693481</v>
      </c>
      <c r="N188" s="1">
        <v>8.8398098945617676E-2</v>
      </c>
    </row>
    <row r="189" spans="2:14">
      <c r="B189">
        <v>1</v>
      </c>
      <c r="C189">
        <v>1</v>
      </c>
      <c r="D189">
        <v>0</v>
      </c>
      <c r="G189" s="1">
        <v>0.51302933692932129</v>
      </c>
      <c r="H189" s="1">
        <v>0.55396407842636108</v>
      </c>
      <c r="I189" s="1">
        <v>4.0934741497039795E-2</v>
      </c>
      <c r="L189" s="1">
        <v>0.51297503709793091</v>
      </c>
      <c r="M189" s="1">
        <v>0.62680280208587646</v>
      </c>
      <c r="N189" s="1">
        <v>0.11382776498794556</v>
      </c>
    </row>
    <row r="190" spans="2:14">
      <c r="B190">
        <v>1</v>
      </c>
      <c r="C190">
        <v>0</v>
      </c>
      <c r="D190">
        <v>0</v>
      </c>
      <c r="G190" s="1">
        <v>0.5325850248336792</v>
      </c>
      <c r="H190" s="1">
        <v>0.54359453916549683</v>
      </c>
      <c r="I190" s="1">
        <v>1.1009514331817627E-2</v>
      </c>
      <c r="L190" s="1">
        <v>0.50386893749237061</v>
      </c>
      <c r="M190" s="1">
        <v>0.62625616788864136</v>
      </c>
      <c r="N190" s="1">
        <v>0.12238723039627075</v>
      </c>
    </row>
    <row r="191" spans="2:14">
      <c r="B191">
        <v>1</v>
      </c>
      <c r="C191">
        <v>1</v>
      </c>
      <c r="D191">
        <v>0</v>
      </c>
      <c r="G191" s="1">
        <v>0.52510565519332886</v>
      </c>
      <c r="H191" s="1">
        <v>0.55321735143661499</v>
      </c>
      <c r="I191" s="1">
        <v>2.8111696243286133E-2</v>
      </c>
      <c r="L191" s="1">
        <v>0.52465373277664185</v>
      </c>
      <c r="M191" s="1">
        <v>0.67027574777603149</v>
      </c>
      <c r="N191" s="1">
        <v>0.14562201499938965</v>
      </c>
    </row>
    <row r="192" spans="2:14">
      <c r="B192">
        <v>1</v>
      </c>
      <c r="C192">
        <v>1</v>
      </c>
      <c r="D192">
        <v>0</v>
      </c>
      <c r="G192" s="1">
        <v>0.5442119836807251</v>
      </c>
      <c r="H192" s="1">
        <v>0.55521631240844727</v>
      </c>
      <c r="I192" s="1">
        <v>1.1004328727722168E-2</v>
      </c>
      <c r="L192" s="1">
        <v>0.52546209096908569</v>
      </c>
      <c r="M192" s="1">
        <v>0.65279799699783325</v>
      </c>
      <c r="N192" s="1">
        <v>0.12733590602874756</v>
      </c>
    </row>
    <row r="193" spans="2:14">
      <c r="B193">
        <v>1</v>
      </c>
      <c r="C193">
        <v>1</v>
      </c>
      <c r="D193">
        <v>0</v>
      </c>
      <c r="G193" s="1">
        <v>0.53344202041625977</v>
      </c>
      <c r="H193" s="1">
        <v>0.55716806650161743</v>
      </c>
      <c r="I193" s="1">
        <v>2.3726046085357666E-2</v>
      </c>
      <c r="L193" s="1">
        <v>0.52323180437088013</v>
      </c>
      <c r="M193" s="1">
        <v>0.62699019908905029</v>
      </c>
      <c r="N193" s="1">
        <v>0.10375839471817017</v>
      </c>
    </row>
    <row r="194" spans="2:14">
      <c r="B194">
        <v>1</v>
      </c>
      <c r="C194">
        <v>1</v>
      </c>
      <c r="D194">
        <v>0</v>
      </c>
      <c r="G194" s="1">
        <v>0.53417122364044189</v>
      </c>
      <c r="H194" s="1">
        <v>0.57726949453353882</v>
      </c>
      <c r="I194" s="1">
        <v>4.3098270893096924E-2</v>
      </c>
      <c r="L194" s="1">
        <v>0.53201574087142944</v>
      </c>
      <c r="M194" s="1">
        <v>0.66754060983657837</v>
      </c>
      <c r="N194" s="1">
        <v>0.13552486896514893</v>
      </c>
    </row>
    <row r="195" spans="2:14">
      <c r="B195">
        <v>1</v>
      </c>
      <c r="C195">
        <v>1</v>
      </c>
      <c r="D195">
        <v>0</v>
      </c>
      <c r="G195" s="1">
        <v>0.52186304330825806</v>
      </c>
      <c r="H195" s="1">
        <v>0.5596996545791626</v>
      </c>
      <c r="I195" s="1">
        <v>3.7836611270904541E-2</v>
      </c>
      <c r="L195" s="1">
        <v>0.51986396312713623</v>
      </c>
      <c r="M195" s="1">
        <v>0.63110196590423584</v>
      </c>
      <c r="N195" s="1">
        <v>0.11123800277709961</v>
      </c>
    </row>
    <row r="196" spans="2:14">
      <c r="B196">
        <v>1</v>
      </c>
      <c r="C196">
        <v>1</v>
      </c>
      <c r="D196">
        <v>0</v>
      </c>
      <c r="G196" s="1">
        <v>0.51744502782821655</v>
      </c>
      <c r="H196" s="1">
        <v>0.52768415212631226</v>
      </c>
      <c r="I196" s="1">
        <v>1.0239124298095703E-2</v>
      </c>
      <c r="L196" s="1">
        <v>0.50886207818984985</v>
      </c>
      <c r="M196" s="1">
        <v>0.6237909197807312</v>
      </c>
      <c r="N196" s="1">
        <v>0.11492884159088135</v>
      </c>
    </row>
    <row r="197" spans="2:14">
      <c r="B197">
        <v>1</v>
      </c>
      <c r="C197">
        <v>1</v>
      </c>
      <c r="D197">
        <v>0</v>
      </c>
      <c r="G197" s="1">
        <v>0.5494346022605896</v>
      </c>
      <c r="H197" s="1">
        <v>0.5802924633026123</v>
      </c>
      <c r="I197" s="1">
        <v>3.0857861042022705E-2</v>
      </c>
      <c r="L197" s="1">
        <v>0.50289559364318848</v>
      </c>
      <c r="M197" s="1">
        <v>0.52685457468032837</v>
      </c>
      <c r="N197" s="1">
        <v>2.3958981037139893E-2</v>
      </c>
    </row>
    <row r="198" spans="2:14">
      <c r="B198">
        <v>1</v>
      </c>
      <c r="C198">
        <v>1</v>
      </c>
      <c r="D198">
        <v>0</v>
      </c>
      <c r="G198" s="1">
        <v>0.52705776691436768</v>
      </c>
      <c r="H198" s="1">
        <v>0.5630718469619751</v>
      </c>
      <c r="I198" s="1">
        <v>3.6014080047607422E-2</v>
      </c>
      <c r="L198" s="1">
        <v>0.50642991065979004</v>
      </c>
      <c r="M198" s="1">
        <v>0.58976322412490845</v>
      </c>
      <c r="N198" s="1">
        <v>8.3333313465118408E-2</v>
      </c>
    </row>
    <row r="199" spans="2:14">
      <c r="B199">
        <v>1</v>
      </c>
      <c r="C199">
        <v>1</v>
      </c>
      <c r="D199">
        <v>0</v>
      </c>
      <c r="G199" s="1">
        <v>0.52338039875030518</v>
      </c>
      <c r="H199" s="1">
        <v>0.54935252666473389</v>
      </c>
      <c r="I199" s="1">
        <v>2.5972127914428711E-2</v>
      </c>
      <c r="L199" s="1">
        <v>0.52770894765853882</v>
      </c>
      <c r="M199" s="1">
        <v>0.61631834506988525</v>
      </c>
      <c r="N199" s="1">
        <v>8.8609397411346436E-2</v>
      </c>
    </row>
    <row r="200" spans="2:14">
      <c r="B200">
        <v>1</v>
      </c>
      <c r="C200">
        <v>1</v>
      </c>
      <c r="D200">
        <v>0</v>
      </c>
      <c r="G200" s="1">
        <v>0.53574353456497192</v>
      </c>
      <c r="H200" s="1">
        <v>0.55619603395462036</v>
      </c>
      <c r="I200" s="1">
        <v>2.0452499389648438E-2</v>
      </c>
      <c r="L200" s="1">
        <v>0.53608560562133789</v>
      </c>
      <c r="M200" s="1">
        <v>0.62682211399078369</v>
      </c>
      <c r="N200" s="1">
        <v>9.0736508369445801E-2</v>
      </c>
    </row>
    <row r="201" spans="2:14">
      <c r="B201">
        <v>1</v>
      </c>
      <c r="C201">
        <v>1</v>
      </c>
      <c r="D201">
        <v>0</v>
      </c>
      <c r="G201" s="1">
        <v>0.54190576076507568</v>
      </c>
      <c r="H201" s="1">
        <v>0.55661982297897339</v>
      </c>
      <c r="I201" s="1">
        <v>1.4714062213897705E-2</v>
      </c>
      <c r="L201" s="1">
        <v>0.51380842924118042</v>
      </c>
      <c r="M201" s="1">
        <v>0.61955028772354126</v>
      </c>
      <c r="N201" s="1">
        <v>0.10574185848236084</v>
      </c>
    </row>
    <row r="202" spans="2:14">
      <c r="B202">
        <v>1</v>
      </c>
      <c r="C202">
        <v>1</v>
      </c>
      <c r="D202">
        <v>0</v>
      </c>
      <c r="G202" s="1">
        <v>0.53381919860839844</v>
      </c>
      <c r="H202" s="1">
        <v>0.55202460289001465</v>
      </c>
      <c r="I202" s="1">
        <v>1.8205404281616211E-2</v>
      </c>
      <c r="L202" s="1">
        <v>0.50159519910812378</v>
      </c>
      <c r="M202" s="1">
        <v>0.60388916730880737</v>
      </c>
      <c r="N202" s="1">
        <v>0.10229396820068359</v>
      </c>
    </row>
    <row r="203" spans="2:14">
      <c r="B203">
        <v>1</v>
      </c>
      <c r="C203">
        <v>1</v>
      </c>
      <c r="D203">
        <v>0</v>
      </c>
      <c r="G203" s="1">
        <v>0.53841692209243774</v>
      </c>
      <c r="H203" s="1">
        <v>0.58145296573638916</v>
      </c>
      <c r="I203" s="1">
        <v>4.3036043643951416E-2</v>
      </c>
      <c r="L203" s="1">
        <v>0.5148809552192688</v>
      </c>
      <c r="M203" s="1">
        <v>0.64446765184402466</v>
      </c>
      <c r="N203" s="1">
        <v>0.12958669662475586</v>
      </c>
    </row>
    <row r="204" spans="2:14">
      <c r="B204">
        <v>1</v>
      </c>
      <c r="C204">
        <v>1</v>
      </c>
      <c r="D204">
        <v>0</v>
      </c>
      <c r="G204" s="1">
        <v>0.51957112550735474</v>
      </c>
      <c r="H204" s="1">
        <v>0.55946379899978638</v>
      </c>
      <c r="I204" s="1">
        <v>3.9892673492431641E-2</v>
      </c>
      <c r="L204" s="1">
        <v>0.51500529050827026</v>
      </c>
      <c r="M204" s="1">
        <v>0.65859705209732056</v>
      </c>
      <c r="N204" s="1">
        <v>0.14359176158905029</v>
      </c>
    </row>
    <row r="205" spans="2:14">
      <c r="B205">
        <v>1</v>
      </c>
      <c r="C205">
        <v>1</v>
      </c>
      <c r="D205">
        <v>0</v>
      </c>
      <c r="G205" s="1">
        <v>0.5207817554473877</v>
      </c>
      <c r="H205" s="1">
        <v>0.54604679346084595</v>
      </c>
      <c r="I205" s="1">
        <v>2.5265038013458252E-2</v>
      </c>
      <c r="L205" s="1">
        <v>0.51972085237503052</v>
      </c>
      <c r="M205" s="1">
        <v>0.64475882053375244</v>
      </c>
      <c r="N205" s="1">
        <v>0.12503796815872192</v>
      </c>
    </row>
    <row r="206" spans="2:14">
      <c r="B206">
        <v>1</v>
      </c>
      <c r="C206">
        <v>1</v>
      </c>
      <c r="D206">
        <v>0</v>
      </c>
      <c r="G206" s="1">
        <v>0.53063672780990601</v>
      </c>
      <c r="H206" s="1">
        <v>0.55026954412460327</v>
      </c>
      <c r="I206" s="1">
        <v>1.9632816314697266E-2</v>
      </c>
      <c r="L206" s="1">
        <v>0.52507591247558594</v>
      </c>
      <c r="M206" s="1">
        <v>0.6358678936958313</v>
      </c>
      <c r="N206" s="1">
        <v>0.11079198122024536</v>
      </c>
    </row>
    <row r="207" spans="2:14">
      <c r="B207">
        <v>1</v>
      </c>
      <c r="C207">
        <v>1</v>
      </c>
      <c r="D207">
        <v>0</v>
      </c>
      <c r="G207" s="1">
        <v>0.53733259439468384</v>
      </c>
      <c r="H207" s="1">
        <v>0.56023299694061279</v>
      </c>
      <c r="I207" s="1">
        <v>2.2900402545928955E-2</v>
      </c>
      <c r="L207" s="1">
        <v>0.51146024465560913</v>
      </c>
      <c r="M207" s="1">
        <v>0.61086547374725342</v>
      </c>
      <c r="N207" s="1">
        <v>9.9405229091644287E-2</v>
      </c>
    </row>
    <row r="208" spans="2:14">
      <c r="B208">
        <v>1</v>
      </c>
      <c r="C208">
        <v>1</v>
      </c>
      <c r="D208">
        <v>0</v>
      </c>
      <c r="G208" s="1">
        <v>0.52551782131195068</v>
      </c>
      <c r="H208" s="1">
        <v>0.54248654842376709</v>
      </c>
      <c r="I208" s="1">
        <v>1.6968727111816406E-2</v>
      </c>
      <c r="L208" s="1">
        <v>0.51564186811447144</v>
      </c>
      <c r="M208" s="1">
        <v>0.61376380920410156</v>
      </c>
      <c r="N208" s="1">
        <v>9.8121941089630127E-2</v>
      </c>
    </row>
    <row r="209" spans="2:14">
      <c r="B209">
        <v>1</v>
      </c>
      <c r="C209">
        <v>1</v>
      </c>
      <c r="D209">
        <v>0</v>
      </c>
      <c r="G209" s="1">
        <v>0.53549772500991821</v>
      </c>
      <c r="H209" s="1">
        <v>0.574951171875</v>
      </c>
      <c r="I209" s="1">
        <v>3.9453446865081787E-2</v>
      </c>
      <c r="L209" s="1">
        <v>0.52248674631118774</v>
      </c>
      <c r="M209" s="1">
        <v>0.58602923154830933</v>
      </c>
      <c r="N209" s="1">
        <v>6.3542485237121582E-2</v>
      </c>
    </row>
    <row r="210" spans="2:14">
      <c r="B210">
        <v>1</v>
      </c>
      <c r="C210">
        <v>1</v>
      </c>
      <c r="D210">
        <v>0</v>
      </c>
      <c r="G210" s="1">
        <v>0.52242869138717651</v>
      </c>
      <c r="H210" s="1">
        <v>0.54162818193435669</v>
      </c>
      <c r="I210" s="1">
        <v>1.9199490547180176E-2</v>
      </c>
      <c r="L210" s="1">
        <v>0.51522743701934814</v>
      </c>
      <c r="M210" s="1">
        <v>0.63087010383605957</v>
      </c>
      <c r="N210" s="1">
        <v>0.11564266681671143</v>
      </c>
    </row>
    <row r="211" spans="2:14">
      <c r="B211">
        <v>1</v>
      </c>
      <c r="C211">
        <v>1</v>
      </c>
      <c r="D211">
        <v>0</v>
      </c>
      <c r="G211" s="1">
        <v>0.53481292724609375</v>
      </c>
      <c r="H211" s="1">
        <v>0.55739504098892212</v>
      </c>
      <c r="I211" s="1">
        <v>2.2582113742828369E-2</v>
      </c>
      <c r="L211" s="1">
        <v>0.52516114711761475</v>
      </c>
      <c r="M211" s="1">
        <v>0.61981546878814697</v>
      </c>
      <c r="N211" s="1">
        <v>9.4654321670532227E-2</v>
      </c>
    </row>
    <row r="212" spans="2:14">
      <c r="B212">
        <v>1</v>
      </c>
      <c r="C212">
        <v>1</v>
      </c>
      <c r="D212">
        <v>0</v>
      </c>
      <c r="G212" s="1">
        <v>0.53451937437057495</v>
      </c>
      <c r="H212" s="1">
        <v>0.55739438533782959</v>
      </c>
      <c r="I212" s="1">
        <v>2.2875010967254639E-2</v>
      </c>
      <c r="L212" s="1">
        <v>0.52315270900726318</v>
      </c>
      <c r="M212" s="1">
        <v>0.59783339500427246</v>
      </c>
      <c r="N212" s="1">
        <v>7.4680685997009277E-2</v>
      </c>
    </row>
    <row r="213" spans="2:14">
      <c r="B213">
        <v>1</v>
      </c>
      <c r="C213">
        <v>1</v>
      </c>
      <c r="D213">
        <v>0</v>
      </c>
      <c r="G213" s="1">
        <v>0.5560295581817627</v>
      </c>
      <c r="H213" s="1">
        <v>0.57929301261901855</v>
      </c>
      <c r="I213" s="1">
        <v>2.3263454437255859E-2</v>
      </c>
      <c r="L213" s="1">
        <v>0.5247148871421814</v>
      </c>
      <c r="M213" s="1">
        <v>0.63501787185668945</v>
      </c>
      <c r="N213" s="1">
        <v>0.11030298471450806</v>
      </c>
    </row>
    <row r="214" spans="2:14">
      <c r="B214">
        <v>1</v>
      </c>
      <c r="C214">
        <v>1</v>
      </c>
      <c r="D214">
        <v>0</v>
      </c>
      <c r="G214" s="1">
        <v>0.52068662643432617</v>
      </c>
      <c r="H214" s="1">
        <v>0.53874576091766357</v>
      </c>
      <c r="I214" s="1">
        <v>1.8059134483337402E-2</v>
      </c>
      <c r="L214" s="1">
        <v>0.50565028190612793</v>
      </c>
      <c r="M214" s="1">
        <v>0.66607809066772461</v>
      </c>
      <c r="N214" s="1">
        <v>0.16042780876159668</v>
      </c>
    </row>
    <row r="215" spans="2:14">
      <c r="B215">
        <v>1</v>
      </c>
      <c r="C215">
        <v>1</v>
      </c>
      <c r="D215">
        <v>0</v>
      </c>
      <c r="G215" s="1">
        <v>0.52173298597335815</v>
      </c>
      <c r="H215" s="1">
        <v>0.55598562955856323</v>
      </c>
      <c r="I215" s="1">
        <v>3.4252643585205078E-2</v>
      </c>
      <c r="L215" s="1">
        <v>0.51170384883880615</v>
      </c>
      <c r="M215" s="1">
        <v>0.61848723888397217</v>
      </c>
      <c r="N215" s="1">
        <v>0.10678339004516602</v>
      </c>
    </row>
    <row r="216" spans="2:14">
      <c r="B216">
        <v>1</v>
      </c>
      <c r="C216">
        <v>1</v>
      </c>
      <c r="D216">
        <v>0</v>
      </c>
      <c r="G216" s="1">
        <v>0.53460878133773804</v>
      </c>
      <c r="H216" s="1">
        <v>0.57154655456542969</v>
      </c>
      <c r="I216" s="1">
        <v>3.693777322769165E-2</v>
      </c>
      <c r="L216" s="1">
        <v>0.50840544700622559</v>
      </c>
      <c r="M216" s="1">
        <v>0.58367133140563965</v>
      </c>
      <c r="N216" s="1">
        <v>7.5265884399414063E-2</v>
      </c>
    </row>
    <row r="217" spans="2:14">
      <c r="B217">
        <v>1</v>
      </c>
      <c r="C217">
        <v>1</v>
      </c>
      <c r="D217">
        <v>0</v>
      </c>
      <c r="G217" s="1">
        <v>0.54593086242675781</v>
      </c>
      <c r="H217" s="1">
        <v>0.57629388570785522</v>
      </c>
      <c r="I217" s="1">
        <v>3.0363023281097412E-2</v>
      </c>
      <c r="L217" s="1">
        <v>0.51050937175750732</v>
      </c>
      <c r="M217" s="1">
        <v>0.65671467781066895</v>
      </c>
      <c r="N217" s="1">
        <v>0.14620530605316162</v>
      </c>
    </row>
    <row r="218" spans="2:14">
      <c r="B218">
        <v>1</v>
      </c>
      <c r="C218">
        <v>1</v>
      </c>
      <c r="D218">
        <v>0</v>
      </c>
      <c r="G218" s="1">
        <v>0.52907150983810425</v>
      </c>
      <c r="H218" s="1">
        <v>0.55504083633422852</v>
      </c>
      <c r="I218" s="1">
        <v>2.5969326496124268E-2</v>
      </c>
      <c r="L218" s="1">
        <v>0.51652616262435913</v>
      </c>
      <c r="M218" s="1">
        <v>0.65213519334793091</v>
      </c>
      <c r="N218" s="1">
        <v>0.13560903072357178</v>
      </c>
    </row>
    <row r="219" spans="2:14">
      <c r="B219">
        <v>1</v>
      </c>
      <c r="C219">
        <v>1</v>
      </c>
      <c r="D219">
        <v>0</v>
      </c>
      <c r="G219" s="1">
        <v>0.5257490873336792</v>
      </c>
      <c r="H219" s="1">
        <v>0.56043660640716553</v>
      </c>
      <c r="I219" s="1">
        <v>3.4687519073486328E-2</v>
      </c>
      <c r="L219" s="1">
        <v>0.53601479530334473</v>
      </c>
      <c r="M219" s="1">
        <v>0.65786588191986084</v>
      </c>
      <c r="N219" s="1">
        <v>0.12185108661651611</v>
      </c>
    </row>
    <row r="220" spans="2:14">
      <c r="B220">
        <v>1</v>
      </c>
      <c r="C220">
        <v>1</v>
      </c>
      <c r="D220">
        <v>0</v>
      </c>
      <c r="G220" s="1">
        <v>0.526633620262146</v>
      </c>
      <c r="H220" s="1">
        <v>0.56767129898071289</v>
      </c>
      <c r="I220" s="1">
        <v>4.1037678718566895E-2</v>
      </c>
      <c r="L220" s="1">
        <v>0.53374743461608887</v>
      </c>
      <c r="M220" s="1">
        <v>0.65599119663238525</v>
      </c>
      <c r="N220" s="1">
        <v>0.12224376201629639</v>
      </c>
    </row>
    <row r="221" spans="2:14">
      <c r="B221">
        <v>1</v>
      </c>
      <c r="C221">
        <v>1</v>
      </c>
      <c r="D221">
        <v>0</v>
      </c>
      <c r="G221" s="1">
        <v>0.54622876644134521</v>
      </c>
      <c r="H221" s="1">
        <v>0.57018512487411499</v>
      </c>
      <c r="I221" s="1">
        <v>2.3956358432769775E-2</v>
      </c>
      <c r="L221" s="1">
        <v>0.52044862508773804</v>
      </c>
      <c r="M221" s="1">
        <v>0.60730725526809692</v>
      </c>
      <c r="N221" s="1">
        <v>8.6858630180358887E-2</v>
      </c>
    </row>
    <row r="222" spans="2:14">
      <c r="B222">
        <v>1</v>
      </c>
      <c r="C222">
        <v>1</v>
      </c>
      <c r="D222">
        <v>0</v>
      </c>
      <c r="G222" s="1">
        <v>0.53352266550064087</v>
      </c>
      <c r="H222" s="1">
        <v>0.5525435209274292</v>
      </c>
      <c r="I222" s="1">
        <v>1.902085542678833E-2</v>
      </c>
      <c r="L222" s="1">
        <v>0.50261580944061279</v>
      </c>
      <c r="M222" s="1">
        <v>0.61834621429443359</v>
      </c>
      <c r="N222" s="1">
        <v>0.1157304048538208</v>
      </c>
    </row>
    <row r="223" spans="2:14">
      <c r="B223">
        <v>1</v>
      </c>
      <c r="C223">
        <v>1</v>
      </c>
      <c r="D223">
        <v>0</v>
      </c>
      <c r="G223" s="1">
        <v>0.55045700073242188</v>
      </c>
      <c r="H223" s="1">
        <v>0.58926892280578613</v>
      </c>
      <c r="I223" s="1">
        <v>3.8811922073364258E-2</v>
      </c>
      <c r="L223" s="1">
        <v>0.50065022706985474</v>
      </c>
      <c r="M223" s="1">
        <v>0.62199592590332031</v>
      </c>
      <c r="N223" s="1">
        <v>0.12134569883346558</v>
      </c>
    </row>
    <row r="224" spans="2:14">
      <c r="B224">
        <v>1</v>
      </c>
      <c r="C224">
        <v>1</v>
      </c>
      <c r="D224">
        <v>0</v>
      </c>
      <c r="G224" s="1">
        <v>0.5221412181854248</v>
      </c>
      <c r="H224" s="1">
        <v>0.53534239530563354</v>
      </c>
      <c r="I224" s="1">
        <v>1.320117712020874E-2</v>
      </c>
      <c r="L224" s="1">
        <v>0.50144457817077637</v>
      </c>
      <c r="M224" s="1">
        <v>0.62454211711883545</v>
      </c>
      <c r="N224" s="1">
        <v>0.12309753894805908</v>
      </c>
    </row>
    <row r="225" spans="2:14">
      <c r="B225">
        <v>1</v>
      </c>
      <c r="C225">
        <v>1</v>
      </c>
      <c r="D225">
        <v>0</v>
      </c>
      <c r="G225" s="1">
        <v>0.54055333137512207</v>
      </c>
      <c r="H225" s="1">
        <v>0.56386154890060425</v>
      </c>
      <c r="I225" s="1">
        <v>2.3308217525482178E-2</v>
      </c>
      <c r="L225" s="1">
        <v>0.52795165777206421</v>
      </c>
      <c r="M225" s="1">
        <v>0.64001595973968506</v>
      </c>
      <c r="N225" s="1">
        <v>0.11206430196762085</v>
      </c>
    </row>
    <row r="226" spans="2:14">
      <c r="B226">
        <v>1</v>
      </c>
      <c r="C226">
        <v>1</v>
      </c>
      <c r="D226">
        <v>0</v>
      </c>
      <c r="G226" s="1">
        <v>0.53584367036819458</v>
      </c>
      <c r="H226" s="1">
        <v>0.59057265520095825</v>
      </c>
      <c r="I226" s="1">
        <v>5.4728984832763672E-2</v>
      </c>
      <c r="L226" s="1">
        <v>0.52469438314437866</v>
      </c>
      <c r="M226" s="1">
        <v>0.63535219430923462</v>
      </c>
      <c r="N226" s="1">
        <v>0.11065781116485596</v>
      </c>
    </row>
    <row r="227" spans="2:14">
      <c r="B227">
        <v>1</v>
      </c>
      <c r="C227">
        <v>1</v>
      </c>
      <c r="D227">
        <v>0</v>
      </c>
      <c r="G227" s="1">
        <v>0.51552164554595947</v>
      </c>
      <c r="H227" s="1">
        <v>0.54413557052612305</v>
      </c>
      <c r="I227" s="1">
        <v>2.8613924980163574E-2</v>
      </c>
      <c r="L227" s="1">
        <v>0.5158730149269104</v>
      </c>
      <c r="M227" s="1">
        <v>0.61236822605133057</v>
      </c>
      <c r="N227" s="1">
        <v>9.6495211124420166E-2</v>
      </c>
    </row>
    <row r="228" spans="2:14">
      <c r="B228">
        <v>1</v>
      </c>
      <c r="C228">
        <v>1</v>
      </c>
      <c r="D228">
        <v>0</v>
      </c>
      <c r="G228" s="1">
        <v>0.53493279218673706</v>
      </c>
      <c r="H228" s="1">
        <v>0.5800819993019104</v>
      </c>
      <c r="I228" s="1">
        <v>4.514920711517334E-2</v>
      </c>
      <c r="L228" s="1">
        <v>0.52345007658004761</v>
      </c>
      <c r="M228" s="1">
        <v>0.58875554800033569</v>
      </c>
      <c r="N228" s="1">
        <v>6.5305471420288086E-2</v>
      </c>
    </row>
    <row r="229" spans="2:14">
      <c r="B229">
        <v>1</v>
      </c>
      <c r="C229">
        <v>1</v>
      </c>
      <c r="D229">
        <v>0</v>
      </c>
      <c r="G229" s="1">
        <v>0.5338519811630249</v>
      </c>
      <c r="H229" s="1">
        <v>0.57342308759689331</v>
      </c>
      <c r="I229" s="1">
        <v>3.9571106433868408E-2</v>
      </c>
      <c r="L229" s="1">
        <v>0.52668893337249756</v>
      </c>
      <c r="M229" s="1">
        <v>0.64176726341247559</v>
      </c>
      <c r="N229" s="1">
        <v>0.11507833003997803</v>
      </c>
    </row>
    <row r="230" spans="2:14">
      <c r="B230">
        <v>1</v>
      </c>
      <c r="C230">
        <v>1</v>
      </c>
      <c r="D230">
        <v>0</v>
      </c>
      <c r="G230" s="1">
        <v>0.53259783983230591</v>
      </c>
      <c r="H230" s="1">
        <v>0.57907235622406006</v>
      </c>
      <c r="I230" s="1">
        <v>4.647451639175415E-2</v>
      </c>
      <c r="L230" s="1">
        <v>0.51783150434494019</v>
      </c>
      <c r="M230" s="1">
        <v>0.59589236974716187</v>
      </c>
      <c r="N230" s="1">
        <v>7.806086540222168E-2</v>
      </c>
    </row>
    <row r="231" spans="2:14">
      <c r="B231">
        <v>1</v>
      </c>
      <c r="C231">
        <v>1</v>
      </c>
      <c r="D231">
        <v>0</v>
      </c>
      <c r="G231" s="1">
        <v>0.53707611560821533</v>
      </c>
      <c r="H231" s="1">
        <v>0.54906463623046875</v>
      </c>
      <c r="I231" s="1">
        <v>1.1988520622253418E-2</v>
      </c>
      <c r="L231" s="1">
        <v>0.51430141925811768</v>
      </c>
      <c r="M231" s="1">
        <v>0.67482995986938477</v>
      </c>
      <c r="N231" s="1">
        <v>0.16052854061126709</v>
      </c>
    </row>
    <row r="232" spans="2:14">
      <c r="B232">
        <v>1</v>
      </c>
      <c r="C232">
        <v>1</v>
      </c>
      <c r="D232">
        <v>0</v>
      </c>
      <c r="G232" s="1">
        <v>0.53391367197036743</v>
      </c>
      <c r="H232" s="1">
        <v>0.55844384431838989</v>
      </c>
      <c r="I232" s="1">
        <v>2.4530172348022461E-2</v>
      </c>
      <c r="L232" s="1">
        <v>0.50572741031646729</v>
      </c>
      <c r="M232" s="1">
        <v>0.60857141017913818</v>
      </c>
      <c r="N232" s="1">
        <v>0.1028439998626709</v>
      </c>
    </row>
    <row r="233" spans="2:14">
      <c r="B233">
        <v>1</v>
      </c>
      <c r="C233">
        <v>1</v>
      </c>
      <c r="D233">
        <v>0</v>
      </c>
      <c r="G233" s="1">
        <v>0.5353236198425293</v>
      </c>
      <c r="H233" s="1">
        <v>0.58007007837295532</v>
      </c>
      <c r="I233" s="1">
        <v>4.4746458530426025E-2</v>
      </c>
      <c r="L233" s="1">
        <v>0.50850069522857666</v>
      </c>
      <c r="M233" s="1">
        <v>0.63332408666610718</v>
      </c>
      <c r="N233" s="1">
        <v>0.12482339143753052</v>
      </c>
    </row>
    <row r="234" spans="2:14">
      <c r="B234">
        <v>1</v>
      </c>
      <c r="C234">
        <v>1</v>
      </c>
      <c r="D234">
        <v>0</v>
      </c>
      <c r="G234" s="1">
        <v>0.53209131956100464</v>
      </c>
      <c r="H234" s="1">
        <v>0.55897378921508789</v>
      </c>
      <c r="I234" s="1">
        <v>2.6882469654083252E-2</v>
      </c>
      <c r="L234" s="1">
        <v>0.5103919506072998</v>
      </c>
      <c r="M234" s="1">
        <v>0.62259626388549805</v>
      </c>
      <c r="N234" s="1">
        <v>0.11220431327819824</v>
      </c>
    </row>
    <row r="235" spans="2:14">
      <c r="B235">
        <v>1</v>
      </c>
      <c r="C235">
        <v>1</v>
      </c>
      <c r="D235">
        <v>0</v>
      </c>
      <c r="G235" s="1">
        <v>0.54923331737518311</v>
      </c>
      <c r="H235" s="1">
        <v>0.56654655933380127</v>
      </c>
      <c r="I235" s="1">
        <v>1.7313241958618164E-2</v>
      </c>
      <c r="L235" s="1">
        <v>0.5108562707901001</v>
      </c>
      <c r="M235" s="1">
        <v>0.62925583124160767</v>
      </c>
      <c r="N235" s="1">
        <v>0.11839956045150757</v>
      </c>
    </row>
    <row r="236" spans="2:14">
      <c r="B236">
        <v>1</v>
      </c>
      <c r="C236">
        <v>1</v>
      </c>
      <c r="D236">
        <v>0</v>
      </c>
      <c r="G236" s="1">
        <v>0.52324134111404419</v>
      </c>
      <c r="H236" s="1">
        <v>0.55401259660720825</v>
      </c>
      <c r="I236" s="1">
        <v>3.0771255493164063E-2</v>
      </c>
      <c r="L236" s="1">
        <v>0.5124097466468811</v>
      </c>
      <c r="M236" s="1">
        <v>0.62735223770141602</v>
      </c>
      <c r="N236" s="1">
        <v>0.11494249105453491</v>
      </c>
    </row>
    <row r="237" spans="2:14">
      <c r="B237">
        <v>1</v>
      </c>
      <c r="C237">
        <v>1</v>
      </c>
      <c r="D237">
        <v>0</v>
      </c>
      <c r="G237" s="1">
        <v>0.51672381162643433</v>
      </c>
      <c r="H237" s="1">
        <v>0.56982421875</v>
      </c>
      <c r="I237" s="1">
        <v>5.3100407123565674E-2</v>
      </c>
      <c r="L237" s="1">
        <v>0.52293717861175537</v>
      </c>
      <c r="M237" s="1">
        <v>0.63757187128067017</v>
      </c>
      <c r="N237" s="1">
        <v>0.11463469266891479</v>
      </c>
    </row>
    <row r="238" spans="2:14">
      <c r="B238">
        <v>1</v>
      </c>
      <c r="C238">
        <v>1</v>
      </c>
      <c r="D238">
        <v>0</v>
      </c>
      <c r="G238" s="1">
        <v>0.52069520950317383</v>
      </c>
      <c r="H238" s="1">
        <v>0.52972948551177979</v>
      </c>
      <c r="I238" s="1">
        <v>9.034276008605957E-3</v>
      </c>
      <c r="L238" s="1">
        <v>0.53047859668731689</v>
      </c>
      <c r="M238" s="1">
        <v>0.64519917964935303</v>
      </c>
      <c r="N238" s="1">
        <v>0.11472058296203613</v>
      </c>
    </row>
    <row r="239" spans="2:14">
      <c r="B239">
        <v>1</v>
      </c>
      <c r="C239">
        <v>1</v>
      </c>
      <c r="D239">
        <v>0</v>
      </c>
      <c r="G239" s="1">
        <v>0.52271217107772827</v>
      </c>
      <c r="H239" s="1">
        <v>0.53476130962371826</v>
      </c>
      <c r="I239" s="1">
        <v>1.204913854598999E-2</v>
      </c>
      <c r="L239" s="1">
        <v>0.51535087823867798</v>
      </c>
      <c r="M239" s="1">
        <v>0.67765724658966064</v>
      </c>
      <c r="N239" s="1">
        <v>0.16230636835098267</v>
      </c>
    </row>
    <row r="240" spans="2:14">
      <c r="B240">
        <v>1</v>
      </c>
      <c r="C240">
        <v>1</v>
      </c>
      <c r="D240">
        <v>0</v>
      </c>
      <c r="G240" s="1">
        <v>0.53832012414932251</v>
      </c>
      <c r="H240" s="1">
        <v>0.5605584979057312</v>
      </c>
      <c r="I240" s="1">
        <v>2.2238373756408691E-2</v>
      </c>
      <c r="L240" s="1">
        <v>0.52681821584701538</v>
      </c>
      <c r="M240" s="1">
        <v>0.60975861549377441</v>
      </c>
      <c r="N240" s="1">
        <v>8.2940399646759033E-2</v>
      </c>
    </row>
    <row r="241" spans="2:14">
      <c r="B241">
        <v>1</v>
      </c>
      <c r="C241">
        <v>1</v>
      </c>
      <c r="D241">
        <v>0</v>
      </c>
      <c r="G241" s="1">
        <v>0.5422738790512085</v>
      </c>
      <c r="H241" s="1">
        <v>0.57607775926589966</v>
      </c>
      <c r="I241" s="1">
        <v>3.3803880214691162E-2</v>
      </c>
      <c r="L241" s="1">
        <v>0.50476193428039551</v>
      </c>
      <c r="M241" s="1">
        <v>0.58236914873123169</v>
      </c>
      <c r="N241" s="1">
        <v>7.7607214450836182E-2</v>
      </c>
    </row>
    <row r="242" spans="2:14">
      <c r="B242">
        <v>1</v>
      </c>
      <c r="C242">
        <v>1</v>
      </c>
      <c r="D242">
        <v>0</v>
      </c>
      <c r="G242" s="1">
        <v>0.53408694267272949</v>
      </c>
      <c r="H242" s="1">
        <v>0.54051882028579712</v>
      </c>
      <c r="I242" s="1">
        <v>6.431877613067627E-3</v>
      </c>
      <c r="L242" s="1">
        <v>0.51674938201904297</v>
      </c>
      <c r="M242" s="1">
        <v>0.63226062059402466</v>
      </c>
      <c r="N242" s="1">
        <v>0.11551123857498169</v>
      </c>
    </row>
    <row r="243" spans="2:14">
      <c r="B243">
        <v>1</v>
      </c>
      <c r="C243">
        <v>1</v>
      </c>
      <c r="D243">
        <v>0</v>
      </c>
      <c r="G243" s="1">
        <v>0.52282142639160156</v>
      </c>
      <c r="H243" s="1">
        <v>0.57484787702560425</v>
      </c>
      <c r="I243" s="1">
        <v>5.2026450634002686E-2</v>
      </c>
      <c r="L243" s="1">
        <v>0.53989875316619873</v>
      </c>
      <c r="M243" s="1">
        <v>0.64873319864273071</v>
      </c>
      <c r="N243" s="1">
        <v>0.10883444547653198</v>
      </c>
    </row>
    <row r="244" spans="2:14">
      <c r="B244">
        <v>1</v>
      </c>
      <c r="C244">
        <v>1</v>
      </c>
      <c r="D244">
        <v>0</v>
      </c>
      <c r="G244" s="1">
        <v>0.53098374605178833</v>
      </c>
      <c r="H244" s="1">
        <v>0.55815780162811279</v>
      </c>
      <c r="I244" s="1">
        <v>2.7174055576324463E-2</v>
      </c>
      <c r="L244" s="1">
        <v>0.50590908527374268</v>
      </c>
      <c r="M244" s="1">
        <v>0.6442597508430481</v>
      </c>
      <c r="N244" s="1">
        <v>0.13835066556930542</v>
      </c>
    </row>
    <row r="245" spans="2:14">
      <c r="B245">
        <v>1</v>
      </c>
      <c r="C245">
        <v>1</v>
      </c>
      <c r="D245">
        <v>0</v>
      </c>
      <c r="G245" s="1">
        <v>0.52433562278747559</v>
      </c>
      <c r="H245" s="1">
        <v>0.54870444536209106</v>
      </c>
      <c r="I245" s="1">
        <v>2.4368822574615479E-2</v>
      </c>
      <c r="L245" s="1">
        <v>0.50276792049407959</v>
      </c>
      <c r="M245" s="1">
        <v>0.53977501392364502</v>
      </c>
      <c r="N245" s="1">
        <v>3.700709342956543E-2</v>
      </c>
    </row>
    <row r="246" spans="2:14">
      <c r="B246">
        <v>1</v>
      </c>
      <c r="C246">
        <v>1</v>
      </c>
      <c r="D246">
        <v>0</v>
      </c>
      <c r="G246" s="1">
        <v>0.54135918617248535</v>
      </c>
      <c r="H246" s="1">
        <v>0.58211797475814819</v>
      </c>
      <c r="I246" s="1">
        <v>4.0758788585662842E-2</v>
      </c>
      <c r="L246" s="1">
        <v>0.51024466753005981</v>
      </c>
      <c r="M246" s="1">
        <v>0.58349895477294922</v>
      </c>
      <c r="N246" s="1">
        <v>7.3254287242889404E-2</v>
      </c>
    </row>
    <row r="247" spans="2:14">
      <c r="B247">
        <v>1</v>
      </c>
      <c r="C247">
        <v>1</v>
      </c>
      <c r="D247">
        <v>0</v>
      </c>
      <c r="G247" s="1">
        <v>0.52817416191101074</v>
      </c>
      <c r="H247" s="1">
        <v>0.57142531871795654</v>
      </c>
      <c r="I247" s="1">
        <v>4.3251156806945801E-2</v>
      </c>
      <c r="L247" s="1">
        <v>0.52029174566268921</v>
      </c>
      <c r="M247" s="1">
        <v>0.6316673755645752</v>
      </c>
      <c r="N247" s="1">
        <v>0.11137562990188599</v>
      </c>
    </row>
    <row r="248" spans="2:14">
      <c r="B248">
        <v>1</v>
      </c>
      <c r="C248">
        <v>1</v>
      </c>
      <c r="D248">
        <v>0</v>
      </c>
      <c r="G248" s="1">
        <v>0.52122712135314941</v>
      </c>
      <c r="H248" s="1">
        <v>0.53617286682128906</v>
      </c>
      <c r="I248" s="1">
        <v>1.4945745468139648E-2</v>
      </c>
      <c r="L248" s="1">
        <v>0.50187921524047852</v>
      </c>
      <c r="M248" s="1">
        <v>0.61783623695373535</v>
      </c>
      <c r="N248" s="1">
        <v>0.11595702171325684</v>
      </c>
    </row>
    <row r="249" spans="2:14">
      <c r="B249">
        <v>1</v>
      </c>
      <c r="C249">
        <v>1</v>
      </c>
      <c r="D249">
        <v>0</v>
      </c>
      <c r="G249" s="1">
        <v>0.52115148305892944</v>
      </c>
      <c r="H249" s="1">
        <v>0.57362818717956543</v>
      </c>
      <c r="I249" s="1">
        <v>5.2476704120635986E-2</v>
      </c>
      <c r="L249" s="1">
        <v>0.5042111873626709</v>
      </c>
      <c r="M249" s="1">
        <v>0.60841184854507446</v>
      </c>
      <c r="N249" s="1">
        <v>0.10420066118240356</v>
      </c>
    </row>
    <row r="250" spans="2:14">
      <c r="B250">
        <v>1</v>
      </c>
      <c r="C250">
        <v>1</v>
      </c>
      <c r="D250">
        <v>0</v>
      </c>
      <c r="G250" s="1">
        <v>0.52421021461486816</v>
      </c>
      <c r="H250" s="1">
        <v>0.56804960966110229</v>
      </c>
      <c r="I250" s="1">
        <v>4.3839395046234131E-2</v>
      </c>
      <c r="L250" s="1">
        <v>0.52493506669998169</v>
      </c>
      <c r="M250" s="1">
        <v>0.59528571367263794</v>
      </c>
      <c r="N250" s="1">
        <v>7.035064697265625E-2</v>
      </c>
    </row>
    <row r="251" spans="2:14">
      <c r="B251">
        <v>1</v>
      </c>
      <c r="C251">
        <v>1</v>
      </c>
      <c r="D251">
        <v>0</v>
      </c>
      <c r="G251" s="1">
        <v>0.52270066738128662</v>
      </c>
      <c r="H251" s="1">
        <v>0.54634058475494385</v>
      </c>
      <c r="I251" s="1">
        <v>2.3639917373657227E-2</v>
      </c>
      <c r="L251" s="1">
        <v>0.50866872072219849</v>
      </c>
      <c r="M251" s="1">
        <v>0.63356554508209229</v>
      </c>
      <c r="N251" s="1">
        <v>0.1248968243598938</v>
      </c>
    </row>
    <row r="252" spans="2:14">
      <c r="B252">
        <v>1</v>
      </c>
      <c r="C252">
        <v>1</v>
      </c>
      <c r="D252">
        <v>0</v>
      </c>
      <c r="G252" s="1">
        <v>0.52885377407073975</v>
      </c>
      <c r="H252" s="1">
        <v>0.55054408311843872</v>
      </c>
      <c r="I252" s="1">
        <v>2.1690309047698975E-2</v>
      </c>
      <c r="L252" s="1">
        <v>0.513114333152771</v>
      </c>
      <c r="M252" s="1">
        <v>0.59677869081497192</v>
      </c>
      <c r="N252" s="1">
        <v>8.3664357662200928E-2</v>
      </c>
    </row>
    <row r="253" spans="2:14">
      <c r="B253">
        <v>1</v>
      </c>
      <c r="C253">
        <v>1</v>
      </c>
      <c r="D253">
        <v>0</v>
      </c>
      <c r="G253" s="1">
        <v>0.52364265918731689</v>
      </c>
      <c r="H253" s="1">
        <v>0.58268386125564575</v>
      </c>
      <c r="I253" s="1">
        <v>5.9041202068328857E-2</v>
      </c>
      <c r="L253" s="1">
        <v>0.51808363199234009</v>
      </c>
      <c r="M253" s="1">
        <v>0.6110687255859375</v>
      </c>
      <c r="N253" s="1">
        <v>9.2985093593597412E-2</v>
      </c>
    </row>
    <row r="254" spans="2:14">
      <c r="B254">
        <v>1</v>
      </c>
      <c r="C254">
        <v>1</v>
      </c>
      <c r="D254">
        <v>0</v>
      </c>
      <c r="G254" s="1">
        <v>0.54001748561859131</v>
      </c>
      <c r="H254" s="1">
        <v>0.57437258958816528</v>
      </c>
      <c r="I254" s="1">
        <v>3.4355103969573975E-2</v>
      </c>
      <c r="L254" s="1">
        <v>0.51414066553115845</v>
      </c>
      <c r="M254" s="1">
        <v>0.59549379348754883</v>
      </c>
      <c r="N254" s="1">
        <v>8.1353127956390381E-2</v>
      </c>
    </row>
    <row r="255" spans="2:14">
      <c r="B255">
        <v>1</v>
      </c>
      <c r="C255">
        <v>1</v>
      </c>
      <c r="D255">
        <v>0</v>
      </c>
      <c r="G255" s="1">
        <v>0.51699090003967285</v>
      </c>
      <c r="H255" s="1">
        <v>0.54740053415298462</v>
      </c>
      <c r="I255" s="1">
        <v>3.0409634113311768E-2</v>
      </c>
      <c r="L255" s="1">
        <v>0.51633930206298828</v>
      </c>
      <c r="M255" s="1">
        <v>0.59279334545135498</v>
      </c>
      <c r="N255" s="1">
        <v>7.6454043388366699E-2</v>
      </c>
    </row>
    <row r="256" spans="2:14">
      <c r="B256">
        <v>1</v>
      </c>
      <c r="C256">
        <v>1</v>
      </c>
      <c r="D256">
        <v>0</v>
      </c>
      <c r="G256" s="1">
        <v>0.54132014513015747</v>
      </c>
      <c r="H256" s="1">
        <v>0.56027936935424805</v>
      </c>
      <c r="I256" s="1">
        <v>1.8959224224090576E-2</v>
      </c>
      <c r="L256" s="1">
        <v>0.50381428003311157</v>
      </c>
      <c r="M256" s="1">
        <v>0.6367153525352478</v>
      </c>
      <c r="N256" s="1">
        <v>0.13290107250213623</v>
      </c>
    </row>
    <row r="257" spans="2:14">
      <c r="B257">
        <v>1</v>
      </c>
      <c r="C257">
        <v>1</v>
      </c>
      <c r="D257">
        <v>0</v>
      </c>
      <c r="G257" s="1">
        <v>0.5355604887008667</v>
      </c>
      <c r="H257" s="1">
        <v>0.55878627300262451</v>
      </c>
      <c r="I257" s="1">
        <v>2.3225784301757813E-2</v>
      </c>
      <c r="L257" s="1">
        <v>0.52324724197387695</v>
      </c>
      <c r="M257" s="1">
        <v>0.69469726085662842</v>
      </c>
      <c r="N257" s="1">
        <v>0.17145001888275146</v>
      </c>
    </row>
    <row r="258" spans="2:14">
      <c r="B258">
        <v>1</v>
      </c>
      <c r="C258">
        <v>1</v>
      </c>
      <c r="D258">
        <v>0</v>
      </c>
      <c r="G258" s="1">
        <v>0.53888773918151855</v>
      </c>
      <c r="H258" s="1">
        <v>0.56805616617202759</v>
      </c>
      <c r="I258" s="1">
        <v>2.9168426990509033E-2</v>
      </c>
      <c r="L258" s="1">
        <v>0.51500052213668823</v>
      </c>
      <c r="M258" s="1">
        <v>0.59035348892211914</v>
      </c>
      <c r="N258" s="1">
        <v>7.5352966785430908E-2</v>
      </c>
    </row>
    <row r="259" spans="2:14">
      <c r="B259">
        <v>1</v>
      </c>
      <c r="C259">
        <v>1</v>
      </c>
      <c r="D259">
        <v>0</v>
      </c>
      <c r="G259" s="1">
        <v>0.52337968349456787</v>
      </c>
      <c r="H259" s="1">
        <v>0.56231045722961426</v>
      </c>
      <c r="I259" s="1">
        <v>3.8930773735046387E-2</v>
      </c>
      <c r="L259" s="1">
        <v>0.51577597856521606</v>
      </c>
      <c r="M259" s="1">
        <v>0.61029338836669922</v>
      </c>
      <c r="N259" s="1">
        <v>9.4517409801483154E-2</v>
      </c>
    </row>
    <row r="260" spans="2:14">
      <c r="B260">
        <v>1</v>
      </c>
      <c r="C260">
        <v>1</v>
      </c>
      <c r="D260">
        <v>0</v>
      </c>
      <c r="G260" s="1">
        <v>0.52425307035446167</v>
      </c>
      <c r="H260" s="1">
        <v>0.54053640365600586</v>
      </c>
      <c r="I260" s="1">
        <v>1.6283333301544189E-2</v>
      </c>
      <c r="L260" s="1">
        <v>0.50227779150009155</v>
      </c>
      <c r="M260" s="1">
        <v>0.5951540470123291</v>
      </c>
      <c r="N260" s="1">
        <v>9.2876255512237549E-2</v>
      </c>
    </row>
    <row r="261" spans="2:14">
      <c r="B261">
        <v>1</v>
      </c>
      <c r="C261">
        <v>1</v>
      </c>
      <c r="D261">
        <v>0</v>
      </c>
      <c r="G261" s="1">
        <v>0.53710669279098511</v>
      </c>
      <c r="H261" s="1">
        <v>0.53614270687103271</v>
      </c>
      <c r="I261" s="1">
        <v>-9.6398591995239258E-4</v>
      </c>
      <c r="L261" s="1">
        <v>0.53324019908905029</v>
      </c>
      <c r="M261" s="1">
        <v>0.66950225830078125</v>
      </c>
      <c r="N261" s="1">
        <v>0.13626205921173096</v>
      </c>
    </row>
    <row r="262" spans="2:14">
      <c r="B262">
        <v>1</v>
      </c>
      <c r="C262">
        <v>1</v>
      </c>
      <c r="D262">
        <v>0</v>
      </c>
      <c r="G262" s="1">
        <v>0.52890849113464355</v>
      </c>
      <c r="H262" s="1">
        <v>0.55769926309585571</v>
      </c>
      <c r="I262" s="1">
        <v>2.8790771961212158E-2</v>
      </c>
      <c r="L262" s="1">
        <v>0.50280916690826416</v>
      </c>
      <c r="M262" s="1">
        <v>0.58928662538528442</v>
      </c>
      <c r="N262" s="1">
        <v>8.6477458477020264E-2</v>
      </c>
    </row>
    <row r="263" spans="2:14">
      <c r="B263">
        <v>1</v>
      </c>
      <c r="C263">
        <v>1</v>
      </c>
      <c r="D263">
        <v>0</v>
      </c>
      <c r="G263" s="1">
        <v>0.52419644594192505</v>
      </c>
      <c r="H263" s="1">
        <v>0.56227940320968628</v>
      </c>
      <c r="I263" s="1">
        <v>3.808295726776123E-2</v>
      </c>
      <c r="L263" s="1">
        <v>0.50297528505325317</v>
      </c>
      <c r="M263" s="1">
        <v>0.64100158214569092</v>
      </c>
      <c r="N263" s="1">
        <v>0.13802629709243774</v>
      </c>
    </row>
    <row r="264" spans="2:14">
      <c r="B264">
        <v>1</v>
      </c>
      <c r="C264">
        <v>1</v>
      </c>
      <c r="D264">
        <v>0</v>
      </c>
      <c r="G264" s="1">
        <v>0.51884043216705322</v>
      </c>
      <c r="H264" s="1">
        <v>0.55546396970748901</v>
      </c>
      <c r="I264" s="1">
        <v>3.6623537540435791E-2</v>
      </c>
      <c r="L264" s="1">
        <v>0.5380704402923584</v>
      </c>
      <c r="M264" s="1">
        <v>0.66876161098480225</v>
      </c>
      <c r="N264" s="1">
        <v>0.13069117069244385</v>
      </c>
    </row>
    <row r="265" spans="2:14">
      <c r="B265">
        <v>1</v>
      </c>
      <c r="C265">
        <v>1</v>
      </c>
      <c r="D265">
        <v>0</v>
      </c>
      <c r="G265" s="1">
        <v>0.54093188047409058</v>
      </c>
      <c r="H265" s="1">
        <v>0.5578845739364624</v>
      </c>
      <c r="I265" s="1">
        <v>1.6952693462371826E-2</v>
      </c>
      <c r="L265" s="1">
        <v>0.5001639723777771</v>
      </c>
      <c r="M265" s="1">
        <v>0.6510695219039917</v>
      </c>
      <c r="N265" s="1">
        <v>0.1509055495262146</v>
      </c>
    </row>
    <row r="266" spans="2:14">
      <c r="B266">
        <v>1</v>
      </c>
      <c r="C266">
        <v>1</v>
      </c>
      <c r="D266">
        <v>0</v>
      </c>
      <c r="G266" s="1">
        <v>0.5324670672416687</v>
      </c>
      <c r="H266" s="1">
        <v>0.54075765609741211</v>
      </c>
      <c r="I266" s="1">
        <v>8.2905888557434082E-3</v>
      </c>
      <c r="L266" s="1">
        <v>0.52365964651107788</v>
      </c>
      <c r="M266" s="1">
        <v>0.56432271003723145</v>
      </c>
      <c r="N266" s="1">
        <v>4.0663063526153564E-2</v>
      </c>
    </row>
    <row r="267" spans="2:14">
      <c r="B267">
        <v>1</v>
      </c>
      <c r="C267">
        <v>1</v>
      </c>
      <c r="D267">
        <v>0</v>
      </c>
      <c r="G267" s="1">
        <v>0.53673261404037476</v>
      </c>
      <c r="H267" s="1">
        <v>0.55721449851989746</v>
      </c>
      <c r="I267" s="1">
        <v>2.0481884479522705E-2</v>
      </c>
      <c r="L267" s="1">
        <v>0.50612050294876099</v>
      </c>
      <c r="M267" s="1">
        <v>0.6353839635848999</v>
      </c>
      <c r="N267" s="1">
        <v>0.12926346063613892</v>
      </c>
    </row>
    <row r="268" spans="2:14">
      <c r="B268">
        <v>1</v>
      </c>
      <c r="C268">
        <v>1</v>
      </c>
      <c r="D268">
        <v>0</v>
      </c>
      <c r="G268" s="1">
        <v>0.53351569175720215</v>
      </c>
      <c r="H268" s="1">
        <v>0.54362493753433228</v>
      </c>
      <c r="I268" s="1">
        <v>1.0109245777130127E-2</v>
      </c>
      <c r="L268" s="1">
        <v>0.51014608144760132</v>
      </c>
      <c r="M268" s="1">
        <v>0.61561483144760132</v>
      </c>
      <c r="N268" s="1">
        <v>0.10546875</v>
      </c>
    </row>
    <row r="269" spans="2:14">
      <c r="B269">
        <v>1</v>
      </c>
      <c r="C269">
        <v>1</v>
      </c>
      <c r="D269">
        <v>0</v>
      </c>
      <c r="G269" s="1">
        <v>0.53351861238479614</v>
      </c>
      <c r="H269" s="1">
        <v>0.55638086795806885</v>
      </c>
      <c r="I269" s="1">
        <v>2.2862255573272705E-2</v>
      </c>
      <c r="L269" s="1">
        <v>0.51008599996566772</v>
      </c>
      <c r="M269" s="1">
        <v>0.62536883354187012</v>
      </c>
      <c r="N269" s="1">
        <v>0.11528283357620239</v>
      </c>
    </row>
    <row r="270" spans="2:14">
      <c r="B270">
        <v>1</v>
      </c>
      <c r="C270">
        <v>1</v>
      </c>
      <c r="D270">
        <v>0</v>
      </c>
      <c r="G270" s="1">
        <v>0.53664302825927734</v>
      </c>
      <c r="H270" s="1">
        <v>0.5629761815071106</v>
      </c>
      <c r="I270" s="1">
        <v>2.6333153247833252E-2</v>
      </c>
      <c r="L270" s="1">
        <v>0.5137866735458374</v>
      </c>
      <c r="M270" s="1">
        <v>0.59518295526504517</v>
      </c>
      <c r="N270" s="1">
        <v>8.1396281719207764E-2</v>
      </c>
    </row>
    <row r="271" spans="2:14">
      <c r="B271">
        <v>1</v>
      </c>
      <c r="C271">
        <v>1</v>
      </c>
      <c r="D271">
        <v>0</v>
      </c>
      <c r="G271" s="1">
        <v>0.53193759918212891</v>
      </c>
      <c r="H271" s="1">
        <v>0.55143082141876221</v>
      </c>
      <c r="I271" s="1">
        <v>1.9493222236633301E-2</v>
      </c>
      <c r="L271" s="1">
        <v>0.50283080339431763</v>
      </c>
      <c r="M271" s="1">
        <v>0.61816984415054321</v>
      </c>
      <c r="N271" s="1">
        <v>0.11533904075622559</v>
      </c>
    </row>
    <row r="272" spans="2:14">
      <c r="B272">
        <v>1</v>
      </c>
      <c r="C272">
        <v>1</v>
      </c>
      <c r="D272">
        <v>0</v>
      </c>
      <c r="G272" s="1">
        <v>0.52834111452102661</v>
      </c>
      <c r="H272" s="1">
        <v>0.57798075675964355</v>
      </c>
      <c r="I272" s="1">
        <v>4.9639642238616943E-2</v>
      </c>
      <c r="L272" s="1">
        <v>0.50555557012557983</v>
      </c>
      <c r="M272" s="1">
        <v>0.64178240299224854</v>
      </c>
      <c r="N272" s="1">
        <v>0.1362268328666687</v>
      </c>
    </row>
    <row r="273" spans="2:14">
      <c r="B273">
        <v>1</v>
      </c>
      <c r="C273">
        <v>1</v>
      </c>
      <c r="D273">
        <v>0</v>
      </c>
      <c r="G273" s="1">
        <v>0.52990853786468506</v>
      </c>
      <c r="H273" s="1">
        <v>0.56642407178878784</v>
      </c>
      <c r="I273" s="1">
        <v>3.6515533924102783E-2</v>
      </c>
      <c r="L273" s="1">
        <v>0.52187883853912354</v>
      </c>
      <c r="M273" s="1">
        <v>0.6287921667098999</v>
      </c>
      <c r="N273" s="1">
        <v>0.10691332817077637</v>
      </c>
    </row>
    <row r="274" spans="2:14">
      <c r="B274">
        <v>1</v>
      </c>
      <c r="C274">
        <v>1</v>
      </c>
      <c r="D274">
        <v>0</v>
      </c>
      <c r="G274" s="1">
        <v>0.54055202007293701</v>
      </c>
      <c r="H274" s="1">
        <v>0.57605034112930298</v>
      </c>
      <c r="I274" s="1">
        <v>3.5498321056365967E-2</v>
      </c>
      <c r="L274" s="1">
        <v>0.50786721706390381</v>
      </c>
      <c r="M274" s="1">
        <v>0.62814116477966309</v>
      </c>
      <c r="N274" s="1">
        <v>0.12027394771575928</v>
      </c>
    </row>
    <row r="275" spans="2:14">
      <c r="B275">
        <v>1</v>
      </c>
      <c r="C275">
        <v>1</v>
      </c>
      <c r="D275">
        <v>0</v>
      </c>
      <c r="G275" s="1">
        <v>0.54876434803009033</v>
      </c>
      <c r="H275" s="1">
        <v>0.58450239896774292</v>
      </c>
      <c r="I275" s="1">
        <v>3.5738050937652588E-2</v>
      </c>
      <c r="L275" s="1">
        <v>0.53380084037780762</v>
      </c>
      <c r="M275" s="1">
        <v>0.66026383638381958</v>
      </c>
      <c r="N275" s="1">
        <v>0.12646299600601196</v>
      </c>
    </row>
    <row r="276" spans="2:14">
      <c r="B276">
        <v>1</v>
      </c>
      <c r="C276">
        <v>1</v>
      </c>
      <c r="D276">
        <v>0</v>
      </c>
      <c r="G276" s="1">
        <v>0.52527856826782227</v>
      </c>
      <c r="H276" s="1">
        <v>0.55628812313079834</v>
      </c>
      <c r="I276" s="1">
        <v>3.1009554862976074E-2</v>
      </c>
      <c r="L276" s="1">
        <v>0.52267205715179443</v>
      </c>
      <c r="M276" s="1">
        <v>0.63521003723144531</v>
      </c>
      <c r="N276" s="1">
        <v>0.11253798007965088</v>
      </c>
    </row>
    <row r="277" spans="2:14">
      <c r="B277">
        <v>1</v>
      </c>
      <c r="C277">
        <v>1</v>
      </c>
      <c r="D277">
        <v>0</v>
      </c>
      <c r="G277" s="1">
        <v>0.53161948919296265</v>
      </c>
      <c r="H277" s="1">
        <v>0.55824840068817139</v>
      </c>
      <c r="I277" s="1">
        <v>2.662891149520874E-2</v>
      </c>
      <c r="L277" s="1">
        <v>0.53668826818466187</v>
      </c>
      <c r="M277" s="1">
        <v>0.6306646466255188</v>
      </c>
      <c r="N277" s="1">
        <v>9.3976378440856934E-2</v>
      </c>
    </row>
    <row r="278" spans="2:14">
      <c r="B278">
        <v>1</v>
      </c>
      <c r="C278">
        <v>1</v>
      </c>
      <c r="D278">
        <v>0</v>
      </c>
      <c r="G278" s="1">
        <v>0.54601478576660156</v>
      </c>
      <c r="H278" s="1">
        <v>0.57353097200393677</v>
      </c>
      <c r="I278" s="1">
        <v>2.7516186237335205E-2</v>
      </c>
      <c r="L278" s="1">
        <v>0.53889000415802002</v>
      </c>
      <c r="M278" s="1">
        <v>0.64585006237030029</v>
      </c>
      <c r="N278" s="1">
        <v>0.10696005821228027</v>
      </c>
    </row>
    <row r="279" spans="2:14">
      <c r="B279">
        <v>1</v>
      </c>
      <c r="C279">
        <v>1</v>
      </c>
      <c r="D279">
        <v>0</v>
      </c>
      <c r="G279" s="1">
        <v>0.52740168571472168</v>
      </c>
      <c r="H279" s="1">
        <v>0.54260015487670898</v>
      </c>
      <c r="I279" s="1">
        <v>1.5198469161987305E-2</v>
      </c>
      <c r="L279" s="1">
        <v>0.52760326862335205</v>
      </c>
      <c r="M279" s="1">
        <v>0.59659874439239502</v>
      </c>
      <c r="N279" s="1">
        <v>6.8995475769042969E-2</v>
      </c>
    </row>
    <row r="280" spans="2:14">
      <c r="B280">
        <v>1</v>
      </c>
      <c r="C280">
        <v>1</v>
      </c>
      <c r="D280">
        <v>0</v>
      </c>
      <c r="G280" s="1">
        <v>0.536948561668396</v>
      </c>
      <c r="H280" s="1">
        <v>0.54574728012084961</v>
      </c>
      <c r="I280" s="1">
        <v>8.7987184524536133E-3</v>
      </c>
      <c r="L280" s="1">
        <v>0.50675922632217407</v>
      </c>
      <c r="M280" s="1">
        <v>0.61741220951080322</v>
      </c>
      <c r="N280" s="1">
        <v>0.11065298318862915</v>
      </c>
    </row>
    <row r="281" spans="2:14">
      <c r="B281">
        <v>1</v>
      </c>
      <c r="C281">
        <v>1</v>
      </c>
      <c r="D281">
        <v>0</v>
      </c>
      <c r="G281" s="1">
        <v>0.52622771263122559</v>
      </c>
      <c r="H281" s="1">
        <v>0.54287320375442505</v>
      </c>
      <c r="I281" s="1">
        <v>1.6645491123199463E-2</v>
      </c>
      <c r="L281" s="1">
        <v>0.50372213125228882</v>
      </c>
      <c r="M281" s="1">
        <v>0.62290871143341064</v>
      </c>
      <c r="N281" s="1">
        <v>0.11918658018112183</v>
      </c>
    </row>
    <row r="282" spans="2:14">
      <c r="B282">
        <v>1</v>
      </c>
      <c r="C282">
        <v>1</v>
      </c>
      <c r="D282">
        <v>0</v>
      </c>
      <c r="G282" s="1">
        <v>0.52725827693939209</v>
      </c>
      <c r="H282" s="1">
        <v>0.55243313312530518</v>
      </c>
      <c r="I282" s="1">
        <v>2.5174856185913086E-2</v>
      </c>
      <c r="L282" s="1">
        <v>0.51087987422943115</v>
      </c>
      <c r="M282" s="1">
        <v>0.65004497766494751</v>
      </c>
      <c r="N282" s="1">
        <v>0.13916510343551636</v>
      </c>
    </row>
    <row r="283" spans="2:14">
      <c r="B283">
        <v>1</v>
      </c>
      <c r="C283">
        <v>1</v>
      </c>
      <c r="D283">
        <v>0</v>
      </c>
      <c r="G283" s="1">
        <v>0.52218878269195557</v>
      </c>
      <c r="H283" s="1">
        <v>0.55482596158981323</v>
      </c>
      <c r="I283" s="1">
        <v>3.2637178897857666E-2</v>
      </c>
      <c r="L283" s="1">
        <v>0.51385033130645752</v>
      </c>
      <c r="M283" s="1">
        <v>0.65818417072296143</v>
      </c>
      <c r="N283" s="1">
        <v>0.14433383941650391</v>
      </c>
    </row>
    <row r="284" spans="2:14">
      <c r="B284">
        <v>1</v>
      </c>
      <c r="C284">
        <v>1</v>
      </c>
      <c r="D284">
        <v>0</v>
      </c>
      <c r="G284" s="1">
        <v>0.53080356121063232</v>
      </c>
      <c r="H284" s="1">
        <v>0.58372312784194946</v>
      </c>
      <c r="I284" s="1">
        <v>5.2919566631317139E-2</v>
      </c>
      <c r="L284" s="1">
        <v>0.50674903392791748</v>
      </c>
      <c r="M284" s="1">
        <v>0.61267459392547607</v>
      </c>
      <c r="N284" s="1">
        <v>0.10592555999755859</v>
      </c>
    </row>
    <row r="285" spans="2:14">
      <c r="B285">
        <v>1</v>
      </c>
      <c r="C285">
        <v>1</v>
      </c>
      <c r="D285">
        <v>0</v>
      </c>
      <c r="G285" s="1">
        <v>0.51402056217193604</v>
      </c>
      <c r="H285" s="1">
        <v>0.54827815294265747</v>
      </c>
      <c r="I285" s="1">
        <v>3.4257590770721436E-2</v>
      </c>
      <c r="L285" s="1">
        <v>0.51586818695068359</v>
      </c>
      <c r="M285" s="1">
        <v>0.60030525922775269</v>
      </c>
      <c r="N285" s="1">
        <v>8.4437072277069092E-2</v>
      </c>
    </row>
    <row r="286" spans="2:14">
      <c r="B286">
        <v>1</v>
      </c>
      <c r="C286">
        <v>1</v>
      </c>
      <c r="D286">
        <v>0</v>
      </c>
      <c r="G286" s="1">
        <v>0.53337109088897705</v>
      </c>
      <c r="H286" s="1">
        <v>0.55788582563400269</v>
      </c>
      <c r="I286" s="1">
        <v>2.4514734745025635E-2</v>
      </c>
      <c r="L286" s="1">
        <v>0.51192307472229004</v>
      </c>
      <c r="M286" s="1">
        <v>0.55134612321853638</v>
      </c>
      <c r="N286" s="1">
        <v>3.9423048496246338E-2</v>
      </c>
    </row>
    <row r="287" spans="2:14">
      <c r="B287">
        <v>1</v>
      </c>
      <c r="C287">
        <v>1</v>
      </c>
      <c r="D287">
        <v>0</v>
      </c>
      <c r="G287" s="1">
        <v>0.52327615022659302</v>
      </c>
      <c r="H287" s="1">
        <v>0.5557519793510437</v>
      </c>
      <c r="I287" s="1">
        <v>3.2475829124450684E-2</v>
      </c>
      <c r="L287" s="1">
        <v>0.51501435041427612</v>
      </c>
      <c r="M287" s="1">
        <v>0.56950837373733521</v>
      </c>
      <c r="N287" s="1">
        <v>5.4494023323059082E-2</v>
      </c>
    </row>
    <row r="288" spans="2:14">
      <c r="B288">
        <v>1</v>
      </c>
      <c r="C288">
        <v>1</v>
      </c>
      <c r="D288">
        <v>0</v>
      </c>
      <c r="G288" s="1">
        <v>0.53522586822509766</v>
      </c>
      <c r="H288" s="1">
        <v>0.5625348687171936</v>
      </c>
      <c r="I288" s="1">
        <v>2.7309000492095947E-2</v>
      </c>
      <c r="L288" s="1">
        <v>0.51598960161209106</v>
      </c>
      <c r="M288" s="1">
        <v>0.61984598636627197</v>
      </c>
      <c r="N288" s="1">
        <v>0.10385638475418091</v>
      </c>
    </row>
    <row r="289" spans="2:14">
      <c r="B289">
        <v>1</v>
      </c>
      <c r="C289">
        <v>1</v>
      </c>
      <c r="D289">
        <v>0</v>
      </c>
      <c r="G289" s="1">
        <v>0.53355532884597778</v>
      </c>
      <c r="H289" s="1">
        <v>0.55063915252685547</v>
      </c>
      <c r="I289" s="1">
        <v>1.7083823680877686E-2</v>
      </c>
      <c r="L289" s="1">
        <v>0.51703602075576782</v>
      </c>
      <c r="M289" s="1">
        <v>0.61979246139526367</v>
      </c>
      <c r="N289" s="1">
        <v>0.10275644063949585</v>
      </c>
    </row>
    <row r="290" spans="2:14">
      <c r="B290">
        <v>1</v>
      </c>
      <c r="C290">
        <v>1</v>
      </c>
      <c r="D290">
        <v>0</v>
      </c>
      <c r="G290" s="1">
        <v>0.52279603481292725</v>
      </c>
      <c r="H290" s="1">
        <v>0.55385065078735352</v>
      </c>
      <c r="I290" s="1">
        <v>3.105461597442627E-2</v>
      </c>
      <c r="L290" s="1">
        <v>0.52917689085006714</v>
      </c>
      <c r="M290" s="1">
        <v>0.59868961572647095</v>
      </c>
      <c r="N290" s="1">
        <v>6.9512724876403809E-2</v>
      </c>
    </row>
    <row r="291" spans="2:14">
      <c r="B291">
        <v>1</v>
      </c>
      <c r="C291">
        <v>1</v>
      </c>
      <c r="D291">
        <v>0</v>
      </c>
      <c r="G291" s="1">
        <v>0.52255213260650635</v>
      </c>
      <c r="H291" s="1">
        <v>0.54025286436080933</v>
      </c>
      <c r="I291" s="1">
        <v>1.7700731754302979E-2</v>
      </c>
      <c r="L291" s="1">
        <v>0.51355350017547607</v>
      </c>
      <c r="M291" s="1">
        <v>0.57789814472198486</v>
      </c>
      <c r="N291" s="1">
        <v>6.4344644546508789E-2</v>
      </c>
    </row>
    <row r="292" spans="2:14">
      <c r="B292">
        <v>1</v>
      </c>
      <c r="C292">
        <v>1</v>
      </c>
      <c r="D292">
        <v>0</v>
      </c>
      <c r="G292" s="1">
        <v>0.55466461181640625</v>
      </c>
      <c r="H292" s="1">
        <v>0.57983279228210449</v>
      </c>
      <c r="I292" s="1">
        <v>2.5168180465698242E-2</v>
      </c>
      <c r="L292" s="1">
        <v>0.53777438402175903</v>
      </c>
      <c r="M292" s="1">
        <v>0.64886438846588135</v>
      </c>
      <c r="N292" s="1">
        <v>0.11109000444412231</v>
      </c>
    </row>
    <row r="293" spans="2:14">
      <c r="B293">
        <v>1</v>
      </c>
      <c r="C293">
        <v>1</v>
      </c>
      <c r="D293">
        <v>0</v>
      </c>
      <c r="G293" s="1">
        <v>0.53359228372573853</v>
      </c>
      <c r="H293" s="1">
        <v>0.55103707313537598</v>
      </c>
      <c r="I293" s="1">
        <v>1.7444789409637451E-2</v>
      </c>
      <c r="L293" s="1">
        <v>0.50170862674713135</v>
      </c>
      <c r="M293" s="1">
        <v>0.60639947652816772</v>
      </c>
      <c r="N293" s="1">
        <v>0.10469084978103638</v>
      </c>
    </row>
    <row r="294" spans="2:14">
      <c r="B294">
        <v>1</v>
      </c>
      <c r="C294">
        <v>1</v>
      </c>
      <c r="D294">
        <v>0</v>
      </c>
      <c r="G294" s="1">
        <v>0.52692455053329468</v>
      </c>
      <c r="H294" s="1">
        <v>0.54517072439193726</v>
      </c>
      <c r="I294" s="1">
        <v>1.8246173858642578E-2</v>
      </c>
      <c r="L294" s="1">
        <v>0.51037406921386719</v>
      </c>
      <c r="M294" s="1">
        <v>0.60077488422393799</v>
      </c>
      <c r="N294" s="1">
        <v>9.0400815010070801E-2</v>
      </c>
    </row>
    <row r="295" spans="2:14">
      <c r="B295">
        <v>1</v>
      </c>
      <c r="C295">
        <v>1</v>
      </c>
      <c r="D295">
        <v>0</v>
      </c>
      <c r="G295" s="1">
        <v>0.53877115249633789</v>
      </c>
      <c r="H295" s="1">
        <v>0.57315957546234131</v>
      </c>
      <c r="I295" s="1">
        <v>3.4388422966003418E-2</v>
      </c>
      <c r="L295" s="1">
        <v>0.50015324354171753</v>
      </c>
      <c r="M295" s="1">
        <v>0.59306514263153076</v>
      </c>
      <c r="N295" s="1">
        <v>9.2911899089813232E-2</v>
      </c>
    </row>
    <row r="296" spans="2:14">
      <c r="B296">
        <v>1</v>
      </c>
      <c r="C296">
        <v>1</v>
      </c>
      <c r="D296">
        <v>0</v>
      </c>
      <c r="G296" s="1">
        <v>0.52515721321105957</v>
      </c>
      <c r="H296" s="1">
        <v>0.54071497917175293</v>
      </c>
      <c r="I296" s="1">
        <v>1.5557765960693359E-2</v>
      </c>
      <c r="L296" s="1">
        <v>0.51762056350708008</v>
      </c>
      <c r="M296" s="1">
        <v>0.63352882862091064</v>
      </c>
      <c r="N296" s="1">
        <v>0.11590826511383057</v>
      </c>
    </row>
    <row r="297" spans="2:14">
      <c r="B297">
        <v>1</v>
      </c>
      <c r="C297">
        <v>1</v>
      </c>
      <c r="D297">
        <v>0</v>
      </c>
      <c r="G297" s="1">
        <v>0.51265764236450195</v>
      </c>
      <c r="H297" s="1">
        <v>0.5514371395111084</v>
      </c>
      <c r="I297" s="1">
        <v>3.8779497146606445E-2</v>
      </c>
      <c r="L297" s="1">
        <v>0.51313132047653198</v>
      </c>
      <c r="M297" s="1">
        <v>0.63510102033615112</v>
      </c>
      <c r="N297" s="1">
        <v>0.12196969985961914</v>
      </c>
    </row>
    <row r="298" spans="2:14">
      <c r="B298">
        <v>1</v>
      </c>
      <c r="C298">
        <v>1</v>
      </c>
      <c r="D298">
        <v>0</v>
      </c>
      <c r="G298" s="1">
        <v>0.53468227386474609</v>
      </c>
      <c r="H298" s="1">
        <v>0.56238985061645508</v>
      </c>
      <c r="I298" s="1">
        <v>2.7707576751708984E-2</v>
      </c>
      <c r="L298" s="1">
        <v>0.51386529207229614</v>
      </c>
      <c r="M298" s="1">
        <v>0.61616671085357666</v>
      </c>
      <c r="N298" s="1">
        <v>0.10230141878128052</v>
      </c>
    </row>
    <row r="299" spans="2:14">
      <c r="B299">
        <v>1</v>
      </c>
      <c r="C299">
        <v>1</v>
      </c>
      <c r="D299">
        <v>0</v>
      </c>
      <c r="G299" s="1">
        <v>0.52230548858642578</v>
      </c>
      <c r="H299" s="1">
        <v>0.55296200513839722</v>
      </c>
      <c r="I299" s="1">
        <v>3.0656516551971436E-2</v>
      </c>
      <c r="L299" s="1">
        <v>0.51479053497314453</v>
      </c>
      <c r="M299" s="1">
        <v>0.59532970190048218</v>
      </c>
      <c r="N299" s="1">
        <v>8.0539166927337646E-2</v>
      </c>
    </row>
    <row r="300" spans="2:14">
      <c r="B300">
        <v>1</v>
      </c>
      <c r="C300">
        <v>1</v>
      </c>
      <c r="D300">
        <v>0</v>
      </c>
      <c r="G300" s="1">
        <v>0.52423942089080811</v>
      </c>
      <c r="H300" s="1">
        <v>0.56537312269210815</v>
      </c>
      <c r="I300" s="1">
        <v>4.1133701801300049E-2</v>
      </c>
      <c r="L300" s="1">
        <v>0.52029222249984741</v>
      </c>
      <c r="M300" s="1">
        <v>0.62827211618423462</v>
      </c>
      <c r="N300" s="1">
        <v>0.10797989368438721</v>
      </c>
    </row>
    <row r="301" spans="2:14">
      <c r="B301">
        <v>1</v>
      </c>
      <c r="C301">
        <v>1</v>
      </c>
      <c r="D301">
        <v>0</v>
      </c>
      <c r="G301" s="1">
        <v>0.53578400611877441</v>
      </c>
      <c r="H301" s="1">
        <v>0.54499679803848267</v>
      </c>
      <c r="I301" s="1">
        <v>9.212791919708252E-3</v>
      </c>
      <c r="L301" s="1">
        <v>0.51493322849273682</v>
      </c>
      <c r="M301" s="1">
        <v>0.60701078176498413</v>
      </c>
      <c r="N301" s="1">
        <v>9.2077553272247314E-2</v>
      </c>
    </row>
    <row r="302" spans="2:14">
      <c r="B302">
        <v>1</v>
      </c>
      <c r="C302">
        <v>1</v>
      </c>
      <c r="D302">
        <v>0</v>
      </c>
      <c r="G302" s="1">
        <v>0.51805555820465088</v>
      </c>
      <c r="H302" s="1">
        <v>0.56930327415466309</v>
      </c>
      <c r="I302" s="1">
        <v>5.1247715950012207E-2</v>
      </c>
      <c r="L302" s="1">
        <v>0.50971519947052002</v>
      </c>
      <c r="M302" s="1">
        <v>0.65284174680709839</v>
      </c>
      <c r="N302" s="1">
        <v>0.14312654733657837</v>
      </c>
    </row>
    <row r="303" spans="2:14">
      <c r="B303">
        <v>1</v>
      </c>
      <c r="C303">
        <v>1</v>
      </c>
      <c r="D303">
        <v>0</v>
      </c>
      <c r="G303" s="1">
        <v>0.52476656436920166</v>
      </c>
      <c r="H303" s="1">
        <v>0.54259753227233887</v>
      </c>
      <c r="I303" s="1">
        <v>1.7830967903137207E-2</v>
      </c>
      <c r="L303" s="1">
        <v>0.51792961359024048</v>
      </c>
      <c r="M303" s="1">
        <v>0.65402466058731079</v>
      </c>
      <c r="N303" s="1">
        <v>0.13609504699707031</v>
      </c>
    </row>
    <row r="304" spans="2:14">
      <c r="B304">
        <v>1</v>
      </c>
      <c r="C304">
        <v>1</v>
      </c>
      <c r="D304">
        <v>0</v>
      </c>
      <c r="G304" s="1">
        <v>0.5422675609588623</v>
      </c>
      <c r="H304" s="1">
        <v>0.56886351108551025</v>
      </c>
      <c r="I304" s="1">
        <v>2.6595950126647949E-2</v>
      </c>
      <c r="L304" s="1">
        <v>0.51447045803070068</v>
      </c>
      <c r="M304" s="1">
        <v>0.616097092628479</v>
      </c>
      <c r="N304" s="1">
        <v>0.10162663459777832</v>
      </c>
    </row>
    <row r="305" spans="2:14">
      <c r="B305">
        <v>1</v>
      </c>
      <c r="C305">
        <v>1</v>
      </c>
      <c r="D305">
        <v>0</v>
      </c>
      <c r="G305" s="1">
        <v>0.54690289497375488</v>
      </c>
      <c r="H305" s="1">
        <v>0.57553750276565552</v>
      </c>
      <c r="I305" s="1">
        <v>2.8634607791900635E-2</v>
      </c>
      <c r="L305" s="1">
        <v>0.52409672737121582</v>
      </c>
      <c r="M305" s="1">
        <v>0.63607543706893921</v>
      </c>
      <c r="N305" s="1">
        <v>0.11197870969772339</v>
      </c>
    </row>
    <row r="306" spans="2:14">
      <c r="B306">
        <v>1</v>
      </c>
      <c r="C306">
        <v>1</v>
      </c>
      <c r="D306">
        <v>0</v>
      </c>
      <c r="G306" s="1">
        <v>0.5230986475944519</v>
      </c>
      <c r="H306" s="1">
        <v>0.54784983396530151</v>
      </c>
      <c r="I306" s="1">
        <v>2.4751186370849609E-2</v>
      </c>
      <c r="L306" s="1">
        <v>0.50908857583999634</v>
      </c>
      <c r="M306" s="1">
        <v>0.55889654159545898</v>
      </c>
      <c r="N306" s="1">
        <v>4.9807965755462646E-2</v>
      </c>
    </row>
    <row r="307" spans="2:14">
      <c r="B307">
        <v>1</v>
      </c>
      <c r="C307">
        <v>1</v>
      </c>
      <c r="D307">
        <v>0</v>
      </c>
      <c r="G307" s="1">
        <v>0.53579175472259521</v>
      </c>
      <c r="H307" s="1">
        <v>0.57550472021102905</v>
      </c>
      <c r="I307" s="1">
        <v>3.9712965488433838E-2</v>
      </c>
      <c r="L307" s="1">
        <v>0.51096493005752563</v>
      </c>
      <c r="M307" s="1">
        <v>0.57420229911804199</v>
      </c>
      <c r="N307" s="1">
        <v>6.3237369060516357E-2</v>
      </c>
    </row>
    <row r="308" spans="2:14">
      <c r="B308">
        <v>1</v>
      </c>
      <c r="C308">
        <v>1</v>
      </c>
      <c r="D308">
        <v>0</v>
      </c>
      <c r="G308" s="1">
        <v>0.54100340604782104</v>
      </c>
      <c r="H308" s="1">
        <v>0.55803298950195313</v>
      </c>
      <c r="I308" s="1">
        <v>1.702958345413208E-2</v>
      </c>
      <c r="L308" s="1">
        <v>0.50869292020797729</v>
      </c>
      <c r="M308" s="1">
        <v>0.61608505249023438</v>
      </c>
      <c r="N308" s="1">
        <v>0.10739213228225708</v>
      </c>
    </row>
    <row r="309" spans="2:14">
      <c r="B309">
        <v>1</v>
      </c>
      <c r="C309">
        <v>1</v>
      </c>
      <c r="D309">
        <v>0</v>
      </c>
      <c r="G309" s="1">
        <v>0.54902493953704834</v>
      </c>
      <c r="H309" s="1">
        <v>0.56690174341201782</v>
      </c>
      <c r="I309" s="1">
        <v>1.7876803874969482E-2</v>
      </c>
      <c r="L309" s="1">
        <v>0.52143436670303345</v>
      </c>
      <c r="M309" s="1">
        <v>0.6525837779045105</v>
      </c>
      <c r="N309" s="1">
        <v>0.13114941120147705</v>
      </c>
    </row>
    <row r="310" spans="2:14">
      <c r="B310">
        <v>1</v>
      </c>
      <c r="C310">
        <v>1</v>
      </c>
      <c r="D310">
        <v>0</v>
      </c>
      <c r="G310" s="1">
        <v>0.53763598203659058</v>
      </c>
      <c r="H310" s="1">
        <v>0.54680711030960083</v>
      </c>
      <c r="I310" s="1">
        <v>9.1711282730102539E-3</v>
      </c>
      <c r="L310" s="1">
        <v>0.52125930786132813</v>
      </c>
      <c r="M310" s="1">
        <v>0.57175010442733765</v>
      </c>
      <c r="N310" s="1">
        <v>5.0490796566009521E-2</v>
      </c>
    </row>
    <row r="311" spans="2:14">
      <c r="B311">
        <v>1</v>
      </c>
      <c r="C311">
        <v>1</v>
      </c>
      <c r="D311">
        <v>0</v>
      </c>
      <c r="G311" s="1">
        <v>0.53504323959350586</v>
      </c>
      <c r="H311" s="1">
        <v>0.56256353855133057</v>
      </c>
      <c r="I311" s="1">
        <v>2.7520298957824707E-2</v>
      </c>
      <c r="L311" s="1">
        <v>0.53402435779571533</v>
      </c>
      <c r="M311" s="1">
        <v>0.63725066184997559</v>
      </c>
      <c r="N311" s="1">
        <v>0.10322630405426025</v>
      </c>
    </row>
    <row r="312" spans="2:14">
      <c r="B312">
        <v>1</v>
      </c>
      <c r="C312">
        <v>1</v>
      </c>
      <c r="D312">
        <v>0</v>
      </c>
      <c r="G312" s="1">
        <v>0.52465879917144775</v>
      </c>
      <c r="H312" s="1">
        <v>0.56884700059890747</v>
      </c>
      <c r="I312" s="1">
        <v>4.4188201427459717E-2</v>
      </c>
      <c r="L312" s="1">
        <v>0.50019258260726929</v>
      </c>
      <c r="M312" s="1">
        <v>0.65391629934310913</v>
      </c>
      <c r="N312" s="1">
        <v>0.15372371673583984</v>
      </c>
    </row>
    <row r="313" spans="2:14">
      <c r="B313">
        <v>1</v>
      </c>
      <c r="C313">
        <v>1</v>
      </c>
      <c r="D313">
        <v>0</v>
      </c>
      <c r="G313" s="1">
        <v>0.50118565559387207</v>
      </c>
      <c r="H313" s="1">
        <v>0.53578668832778931</v>
      </c>
      <c r="I313" s="1">
        <v>3.4601032733917236E-2</v>
      </c>
      <c r="L313" s="1">
        <v>0.51804518699645996</v>
      </c>
      <c r="M313" s="1">
        <v>0.59324425458908081</v>
      </c>
      <c r="N313" s="1">
        <v>7.519906759262085E-2</v>
      </c>
    </row>
    <row r="314" spans="2:14">
      <c r="B314">
        <v>1</v>
      </c>
      <c r="C314">
        <v>1</v>
      </c>
      <c r="D314">
        <v>0</v>
      </c>
      <c r="G314" s="1">
        <v>0.5225909948348999</v>
      </c>
      <c r="H314" s="1">
        <v>0.55783826112747192</v>
      </c>
      <c r="I314" s="1">
        <v>3.5247266292572021E-2</v>
      </c>
      <c r="L314" s="1">
        <v>0.52313566207885742</v>
      </c>
      <c r="M314" s="1">
        <v>0.64008241891860962</v>
      </c>
      <c r="N314" s="1">
        <v>0.1169467568397522</v>
      </c>
    </row>
    <row r="315" spans="2:14">
      <c r="B315">
        <v>1</v>
      </c>
      <c r="C315">
        <v>1</v>
      </c>
      <c r="D315">
        <v>0</v>
      </c>
      <c r="G315" s="1">
        <v>0.53916656970977783</v>
      </c>
      <c r="H315" s="1">
        <v>0.56111639738082886</v>
      </c>
      <c r="I315" s="1">
        <v>2.1949827671051025E-2</v>
      </c>
      <c r="L315" s="1">
        <v>0.51157355308532715</v>
      </c>
      <c r="M315" s="1">
        <v>0.58737313747406006</v>
      </c>
      <c r="N315" s="1">
        <v>7.579958438873291E-2</v>
      </c>
    </row>
    <row r="316" spans="2:14">
      <c r="B316">
        <v>1</v>
      </c>
      <c r="C316">
        <v>1</v>
      </c>
      <c r="D316">
        <v>0</v>
      </c>
      <c r="G316" s="1">
        <v>0.52568900585174561</v>
      </c>
      <c r="H316" s="1">
        <v>0.56321907043457031</v>
      </c>
      <c r="I316" s="1">
        <v>3.7530064582824707E-2</v>
      </c>
      <c r="L316" s="1">
        <v>0.50133430957794189</v>
      </c>
      <c r="M316" s="1">
        <v>0.60640490055084229</v>
      </c>
      <c r="N316" s="1">
        <v>0.10507059097290039</v>
      </c>
    </row>
    <row r="317" spans="2:14">
      <c r="B317">
        <v>1</v>
      </c>
      <c r="C317">
        <v>1</v>
      </c>
      <c r="D317">
        <v>0</v>
      </c>
      <c r="G317" s="1">
        <v>0.51858597993850708</v>
      </c>
      <c r="H317" s="1">
        <v>0.55285805463790894</v>
      </c>
      <c r="I317" s="1">
        <v>3.4272074699401855E-2</v>
      </c>
      <c r="L317" s="1">
        <v>0.52006661891937256</v>
      </c>
      <c r="M317" s="1">
        <v>0.65152204036712646</v>
      </c>
      <c r="N317" s="1">
        <v>0.13145542144775391</v>
      </c>
    </row>
    <row r="318" spans="2:14">
      <c r="B318">
        <v>1</v>
      </c>
      <c r="C318">
        <v>1</v>
      </c>
      <c r="D318">
        <v>0</v>
      </c>
      <c r="G318" s="1">
        <v>0.53279739618301392</v>
      </c>
      <c r="H318" s="1">
        <v>0.54749912023544312</v>
      </c>
      <c r="I318" s="1">
        <v>1.4701724052429199E-2</v>
      </c>
      <c r="L318" s="1">
        <v>0.52215415239334106</v>
      </c>
      <c r="M318" s="1">
        <v>0.61424070596694946</v>
      </c>
      <c r="N318" s="1">
        <v>9.2086553573608398E-2</v>
      </c>
    </row>
    <row r="319" spans="2:14">
      <c r="B319">
        <v>1</v>
      </c>
      <c r="C319">
        <v>1</v>
      </c>
      <c r="D319">
        <v>0</v>
      </c>
      <c r="G319" s="1">
        <v>0.53184431791305542</v>
      </c>
      <c r="H319" s="1">
        <v>0.55452710390090942</v>
      </c>
      <c r="I319" s="1">
        <v>2.2682785987854004E-2</v>
      </c>
      <c r="L319" s="1">
        <v>0.50720846652984619</v>
      </c>
      <c r="M319" s="1">
        <v>0.60454827547073364</v>
      </c>
      <c r="N319" s="1">
        <v>9.7339808940887451E-2</v>
      </c>
    </row>
    <row r="320" spans="2:14">
      <c r="B320">
        <v>1</v>
      </c>
      <c r="C320">
        <v>1</v>
      </c>
      <c r="D320">
        <v>0</v>
      </c>
      <c r="G320" s="1">
        <v>0.53628718852996826</v>
      </c>
      <c r="H320" s="1">
        <v>0.58180803060531616</v>
      </c>
      <c r="I320" s="1">
        <v>4.55208420753479E-2</v>
      </c>
      <c r="L320" s="1">
        <v>0.5232919454574585</v>
      </c>
      <c r="M320" s="1">
        <v>0.6051594614982605</v>
      </c>
      <c r="N320" s="1">
        <v>8.1867516040802002E-2</v>
      </c>
    </row>
    <row r="321" spans="2:14">
      <c r="B321">
        <v>1</v>
      </c>
      <c r="C321">
        <v>1</v>
      </c>
      <c r="D321">
        <v>0</v>
      </c>
      <c r="G321" s="1">
        <v>0.54007184505462646</v>
      </c>
      <c r="H321" s="1">
        <v>0.58837765455245972</v>
      </c>
      <c r="I321" s="1">
        <v>4.8305809497833252E-2</v>
      </c>
      <c r="L321" s="1">
        <v>0.51313364505767822</v>
      </c>
      <c r="M321" s="1">
        <v>0.62046653032302856</v>
      </c>
      <c r="N321" s="1">
        <v>0.10733288526535034</v>
      </c>
    </row>
    <row r="322" spans="2:14">
      <c r="B322">
        <v>1</v>
      </c>
      <c r="C322">
        <v>1</v>
      </c>
      <c r="D322">
        <v>0</v>
      </c>
      <c r="G322" s="1">
        <v>0.54421359300613403</v>
      </c>
      <c r="H322" s="1">
        <v>0.56251579523086548</v>
      </c>
      <c r="I322" s="1">
        <v>1.8302202224731445E-2</v>
      </c>
      <c r="L322" s="1">
        <v>0.51929390430450439</v>
      </c>
      <c r="M322" s="1">
        <v>0.62530785799026489</v>
      </c>
      <c r="N322" s="1">
        <v>0.1060139536857605</v>
      </c>
    </row>
    <row r="323" spans="2:14">
      <c r="B323">
        <v>1</v>
      </c>
      <c r="C323">
        <v>1</v>
      </c>
      <c r="D323">
        <v>0</v>
      </c>
      <c r="G323" s="1">
        <v>0.52801692485809326</v>
      </c>
      <c r="H323" s="1">
        <v>0.55213707685470581</v>
      </c>
      <c r="I323" s="1">
        <v>2.4120151996612549E-2</v>
      </c>
      <c r="L323" s="1">
        <v>0.51663810014724731</v>
      </c>
      <c r="M323" s="1">
        <v>0.58615255355834961</v>
      </c>
      <c r="N323" s="1">
        <v>6.9514453411102295E-2</v>
      </c>
    </row>
    <row r="324" spans="2:14">
      <c r="B324">
        <v>1</v>
      </c>
      <c r="C324">
        <v>1</v>
      </c>
      <c r="D324">
        <v>0</v>
      </c>
      <c r="G324" s="1">
        <v>0.52400267124176025</v>
      </c>
      <c r="H324" s="1">
        <v>0.55352616310119629</v>
      </c>
      <c r="I324" s="1">
        <v>2.9523491859436035E-2</v>
      </c>
      <c r="L324" s="1">
        <v>0.52019971609115601</v>
      </c>
      <c r="M324" s="1">
        <v>0.63676393032073975</v>
      </c>
      <c r="N324" s="1">
        <v>0.11656421422958374</v>
      </c>
    </row>
    <row r="325" spans="2:14">
      <c r="B325">
        <v>1</v>
      </c>
      <c r="C325">
        <v>1</v>
      </c>
      <c r="D325">
        <v>0</v>
      </c>
      <c r="G325" s="1">
        <v>0.53643941879272461</v>
      </c>
      <c r="H325" s="1">
        <v>0.54327791929244995</v>
      </c>
      <c r="I325" s="1">
        <v>6.8385004997253418E-3</v>
      </c>
      <c r="L325" s="1">
        <v>0.51988506317138672</v>
      </c>
      <c r="M325" s="1">
        <v>0.61600255966186523</v>
      </c>
      <c r="N325" s="1">
        <v>9.6117496490478516E-2</v>
      </c>
    </row>
    <row r="326" spans="2:14">
      <c r="B326">
        <v>1</v>
      </c>
      <c r="C326">
        <v>1</v>
      </c>
      <c r="D326">
        <v>0</v>
      </c>
      <c r="G326" s="1">
        <v>0.54787302017211914</v>
      </c>
      <c r="H326" s="1">
        <v>0.60138994455337524</v>
      </c>
      <c r="I326" s="1">
        <v>5.3516924381256104E-2</v>
      </c>
      <c r="L326" s="1">
        <v>0.52043473720550537</v>
      </c>
      <c r="M326" s="1">
        <v>0.64939969778060913</v>
      </c>
      <c r="N326" s="1">
        <v>0.12896496057510376</v>
      </c>
    </row>
    <row r="327" spans="2:14">
      <c r="B327">
        <v>1</v>
      </c>
      <c r="C327">
        <v>1</v>
      </c>
      <c r="D327">
        <v>0</v>
      </c>
      <c r="G327" s="1">
        <v>0.53499597311019897</v>
      </c>
      <c r="H327" s="1">
        <v>0.57605302333831787</v>
      </c>
      <c r="I327" s="1">
        <v>4.1057050228118896E-2</v>
      </c>
      <c r="L327" s="1">
        <v>0.52990430593490601</v>
      </c>
      <c r="M327" s="1">
        <v>0.65480989217758179</v>
      </c>
      <c r="N327" s="1">
        <v>0.12490558624267578</v>
      </c>
    </row>
    <row r="328" spans="2:14">
      <c r="B328">
        <v>1</v>
      </c>
      <c r="C328">
        <v>1</v>
      </c>
      <c r="D328">
        <v>0</v>
      </c>
      <c r="G328" s="1">
        <v>0.52690064907073975</v>
      </c>
      <c r="H328" s="1">
        <v>0.56730085611343384</v>
      </c>
      <c r="I328" s="1">
        <v>4.0400207042694092E-2</v>
      </c>
      <c r="L328" s="1">
        <v>0.52462935447692871</v>
      </c>
      <c r="M328" s="1">
        <v>0.63737446069717407</v>
      </c>
      <c r="N328" s="1">
        <v>0.11274510622024536</v>
      </c>
    </row>
    <row r="329" spans="2:14">
      <c r="B329">
        <v>1</v>
      </c>
      <c r="C329">
        <v>1</v>
      </c>
      <c r="D329">
        <v>0</v>
      </c>
      <c r="G329" s="1">
        <v>0.52152478694915771</v>
      </c>
      <c r="H329" s="1">
        <v>0.57466840744018555</v>
      </c>
      <c r="I329" s="1">
        <v>5.3143620491027832E-2</v>
      </c>
      <c r="L329" s="1">
        <v>0.50057655572891235</v>
      </c>
      <c r="M329" s="1">
        <v>0.58709800243377686</v>
      </c>
      <c r="N329" s="1">
        <v>8.6521446704864502E-2</v>
      </c>
    </row>
    <row r="330" spans="2:14">
      <c r="B330">
        <v>1</v>
      </c>
      <c r="C330">
        <v>1</v>
      </c>
      <c r="D330">
        <v>0</v>
      </c>
      <c r="G330" s="1">
        <v>0.51587468385696411</v>
      </c>
      <c r="H330" s="1">
        <v>0.55675941705703735</v>
      </c>
      <c r="I330" s="1">
        <v>4.0884733200073242E-2</v>
      </c>
      <c r="L330" s="1">
        <v>0.50206422805786133</v>
      </c>
      <c r="M330" s="1">
        <v>0.63339704275131226</v>
      </c>
      <c r="N330" s="1">
        <v>0.13133281469345093</v>
      </c>
    </row>
    <row r="331" spans="2:14">
      <c r="B331">
        <v>1</v>
      </c>
      <c r="C331">
        <v>1</v>
      </c>
      <c r="D331">
        <v>0</v>
      </c>
      <c r="G331" s="1">
        <v>0.52577733993530273</v>
      </c>
      <c r="H331" s="1">
        <v>0.55559366941452026</v>
      </c>
      <c r="I331" s="1">
        <v>2.9816329479217529E-2</v>
      </c>
      <c r="L331" s="1">
        <v>0.5163540244102478</v>
      </c>
      <c r="M331" s="1">
        <v>0.64674311876296997</v>
      </c>
      <c r="N331" s="1">
        <v>0.13038909435272217</v>
      </c>
    </row>
    <row r="332" spans="2:14">
      <c r="B332">
        <v>1</v>
      </c>
      <c r="C332">
        <v>1</v>
      </c>
      <c r="D332">
        <v>0</v>
      </c>
      <c r="G332" s="1">
        <v>0.53155720233917236</v>
      </c>
      <c r="H332" s="1">
        <v>0.53187310695648193</v>
      </c>
      <c r="I332" s="1">
        <v>3.1590461730957031E-4</v>
      </c>
      <c r="L332" s="1">
        <v>0.51300138235092163</v>
      </c>
      <c r="M332" s="1">
        <v>0.58824610710144043</v>
      </c>
      <c r="N332" s="1">
        <v>7.5244724750518799E-2</v>
      </c>
    </row>
    <row r="333" spans="2:14">
      <c r="B333">
        <v>1</v>
      </c>
      <c r="C333">
        <v>1</v>
      </c>
      <c r="D333">
        <v>0</v>
      </c>
      <c r="G333" s="1">
        <v>0.55660969018936157</v>
      </c>
      <c r="H333" s="1">
        <v>0.57534903287887573</v>
      </c>
      <c r="I333" s="1">
        <v>1.873934268951416E-2</v>
      </c>
      <c r="L333" s="1">
        <v>0.50280880928039551</v>
      </c>
      <c r="M333" s="1">
        <v>0.63239878416061401</v>
      </c>
      <c r="N333" s="1">
        <v>0.12958997488021851</v>
      </c>
    </row>
    <row r="334" spans="2:14">
      <c r="B334">
        <v>1</v>
      </c>
      <c r="C334">
        <v>1</v>
      </c>
      <c r="D334">
        <v>0</v>
      </c>
      <c r="G334" s="1">
        <v>0.53900963068008423</v>
      </c>
      <c r="H334" s="1">
        <v>0.55228853225708008</v>
      </c>
      <c r="I334" s="1">
        <v>1.327890157699585E-2</v>
      </c>
      <c r="L334" s="1">
        <v>0.52587735652923584</v>
      </c>
      <c r="M334" s="1">
        <v>0.63960349559783936</v>
      </c>
      <c r="N334" s="1">
        <v>0.11372613906860352</v>
      </c>
    </row>
    <row r="335" spans="2:14">
      <c r="B335">
        <v>1</v>
      </c>
      <c r="C335">
        <v>1</v>
      </c>
      <c r="D335">
        <v>0</v>
      </c>
      <c r="G335" s="1">
        <v>0.53767043352127075</v>
      </c>
      <c r="H335" s="1">
        <v>0.5608060359954834</v>
      </c>
      <c r="I335" s="1">
        <v>2.3135602474212646E-2</v>
      </c>
      <c r="L335" s="1">
        <v>0.5171857476234436</v>
      </c>
      <c r="M335" s="1">
        <v>0.66763138771057129</v>
      </c>
      <c r="N335" s="1">
        <v>0.15044564008712769</v>
      </c>
    </row>
    <row r="336" spans="2:14">
      <c r="B336">
        <v>1</v>
      </c>
      <c r="C336">
        <v>1</v>
      </c>
      <c r="D336">
        <v>0</v>
      </c>
      <c r="G336" s="1">
        <v>0.51501941680908203</v>
      </c>
      <c r="H336" s="1">
        <v>0.55698096752166748</v>
      </c>
      <c r="I336" s="1">
        <v>4.1961550712585449E-2</v>
      </c>
      <c r="L336" s="1">
        <v>0.53269946575164795</v>
      </c>
      <c r="M336" s="1">
        <v>0.63490939140319824</v>
      </c>
      <c r="N336" s="1">
        <v>0.10220992565155029</v>
      </c>
    </row>
    <row r="337" spans="2:14">
      <c r="B337">
        <v>1</v>
      </c>
      <c r="C337">
        <v>1</v>
      </c>
      <c r="D337">
        <v>0</v>
      </c>
      <c r="G337" s="1">
        <v>0.51877522468566895</v>
      </c>
      <c r="H337" s="1">
        <v>0.53697574138641357</v>
      </c>
      <c r="I337" s="1">
        <v>1.8200516700744629E-2</v>
      </c>
      <c r="L337" s="1">
        <v>0.51184278726577759</v>
      </c>
      <c r="M337" s="1">
        <v>0.61672306060791016</v>
      </c>
      <c r="N337" s="1">
        <v>0.10488027334213257</v>
      </c>
    </row>
    <row r="338" spans="2:14">
      <c r="B338">
        <v>1</v>
      </c>
      <c r="C338">
        <v>1</v>
      </c>
      <c r="D338">
        <v>0</v>
      </c>
      <c r="G338" s="1">
        <v>0.53191071748733521</v>
      </c>
      <c r="H338" s="1">
        <v>0.56280118227005005</v>
      </c>
      <c r="I338" s="1">
        <v>3.0890464782714844E-2</v>
      </c>
      <c r="L338" s="1">
        <v>0.52360177040100098</v>
      </c>
      <c r="M338" s="1">
        <v>0.62923556566238403</v>
      </c>
      <c r="N338" s="1">
        <v>0.10563379526138306</v>
      </c>
    </row>
    <row r="339" spans="2:14">
      <c r="B339">
        <v>1</v>
      </c>
      <c r="C339">
        <v>1</v>
      </c>
      <c r="D339">
        <v>0</v>
      </c>
      <c r="G339" s="1">
        <v>0.53939187526702881</v>
      </c>
      <c r="H339" s="1">
        <v>0.56910383701324463</v>
      </c>
      <c r="I339" s="1">
        <v>2.971196174621582E-2</v>
      </c>
      <c r="L339" s="1">
        <v>0.50950807332992554</v>
      </c>
      <c r="M339" s="1">
        <v>0.62250673770904541</v>
      </c>
      <c r="N339" s="1">
        <v>0.11299866437911987</v>
      </c>
    </row>
    <row r="340" spans="2:14">
      <c r="B340">
        <v>1</v>
      </c>
      <c r="C340">
        <v>1</v>
      </c>
      <c r="D340">
        <v>0</v>
      </c>
      <c r="G340" s="1">
        <v>0.54226702451705933</v>
      </c>
      <c r="H340" s="1">
        <v>0.56862610578536987</v>
      </c>
      <c r="I340" s="1">
        <v>2.6359081268310547E-2</v>
      </c>
      <c r="L340" s="1">
        <v>0.5113377571105957</v>
      </c>
      <c r="M340" s="1">
        <v>0.58966690301895142</v>
      </c>
      <c r="N340" s="1">
        <v>7.8329145908355713E-2</v>
      </c>
    </row>
    <row r="341" spans="2:14">
      <c r="B341">
        <v>1</v>
      </c>
      <c r="C341">
        <v>1</v>
      </c>
      <c r="D341">
        <v>0</v>
      </c>
      <c r="G341" s="1">
        <v>0.50771522521972656</v>
      </c>
      <c r="H341" s="1">
        <v>0.54870510101318359</v>
      </c>
      <c r="I341" s="1">
        <v>4.0989875793457031E-2</v>
      </c>
      <c r="L341" s="1">
        <v>0.52587735652923584</v>
      </c>
      <c r="M341" s="1">
        <v>0.69699192047119141</v>
      </c>
      <c r="N341" s="1">
        <v>0.17111456394195557</v>
      </c>
    </row>
    <row r="342" spans="2:14">
      <c r="B342">
        <v>1</v>
      </c>
      <c r="C342">
        <v>1</v>
      </c>
      <c r="D342">
        <v>0</v>
      </c>
      <c r="G342" s="1">
        <v>0.53720396757125854</v>
      </c>
      <c r="H342" s="1">
        <v>0.54864472150802612</v>
      </c>
      <c r="I342" s="1">
        <v>1.1440753936767578E-2</v>
      </c>
      <c r="L342" s="1">
        <v>0.51497232913970947</v>
      </c>
      <c r="M342" s="1">
        <v>0.60352683067321777</v>
      </c>
      <c r="N342" s="1">
        <v>8.8554501533508301E-2</v>
      </c>
    </row>
    <row r="343" spans="2:14">
      <c r="B343">
        <v>1</v>
      </c>
      <c r="C343">
        <v>1</v>
      </c>
      <c r="D343">
        <v>0</v>
      </c>
      <c r="G343" s="1">
        <v>0.51033294200897217</v>
      </c>
      <c r="H343" s="1">
        <v>0.55299085378646851</v>
      </c>
      <c r="I343" s="1">
        <v>4.2657911777496338E-2</v>
      </c>
      <c r="L343" s="1">
        <v>0.51799666881561279</v>
      </c>
      <c r="M343" s="1">
        <v>0.61284744739532471</v>
      </c>
      <c r="N343" s="1">
        <v>9.4850778579711914E-2</v>
      </c>
    </row>
    <row r="344" spans="2:14">
      <c r="B344">
        <v>1</v>
      </c>
      <c r="C344">
        <v>1</v>
      </c>
      <c r="D344">
        <v>0</v>
      </c>
      <c r="G344" s="1">
        <v>0.53510129451751709</v>
      </c>
      <c r="H344" s="1">
        <v>0.5478253960609436</v>
      </c>
      <c r="I344" s="1">
        <v>1.2724101543426514E-2</v>
      </c>
      <c r="L344" s="1">
        <v>0.50173395872116089</v>
      </c>
      <c r="M344" s="1">
        <v>0.62836438417434692</v>
      </c>
      <c r="N344" s="1">
        <v>0.12663042545318604</v>
      </c>
    </row>
    <row r="345" spans="2:14">
      <c r="B345">
        <v>1</v>
      </c>
      <c r="C345">
        <v>1</v>
      </c>
      <c r="D345">
        <v>0</v>
      </c>
      <c r="G345" s="1">
        <v>0.52754300832748413</v>
      </c>
      <c r="H345" s="1">
        <v>0.55213576555252075</v>
      </c>
      <c r="I345" s="1">
        <v>2.4592757225036621E-2</v>
      </c>
      <c r="L345" s="1">
        <v>0.50955235958099365</v>
      </c>
      <c r="M345" s="1">
        <v>0.60745793581008911</v>
      </c>
      <c r="N345" s="1">
        <v>9.7905576229095459E-2</v>
      </c>
    </row>
    <row r="346" spans="2:14">
      <c r="B346">
        <v>1</v>
      </c>
      <c r="C346">
        <v>1</v>
      </c>
      <c r="D346">
        <v>0</v>
      </c>
      <c r="G346" s="1">
        <v>0.54813861846923828</v>
      </c>
      <c r="H346" s="1">
        <v>0.58141589164733887</v>
      </c>
      <c r="I346" s="1">
        <v>3.3277273178100586E-2</v>
      </c>
      <c r="L346" s="1">
        <v>0.52773869037628174</v>
      </c>
      <c r="M346" s="1">
        <v>0.63564068078994751</v>
      </c>
      <c r="N346" s="1">
        <v>0.10790199041366577</v>
      </c>
    </row>
    <row r="347" spans="2:14">
      <c r="B347">
        <v>1</v>
      </c>
      <c r="C347">
        <v>1</v>
      </c>
      <c r="D347">
        <v>0</v>
      </c>
      <c r="G347" s="1">
        <v>0.52704125642776489</v>
      </c>
      <c r="H347" s="1">
        <v>0.56777924299240112</v>
      </c>
      <c r="I347" s="1">
        <v>4.073798656463623E-2</v>
      </c>
      <c r="L347" s="1">
        <v>0.50897818803787231</v>
      </c>
      <c r="M347" s="1">
        <v>0.61176425218582153</v>
      </c>
      <c r="N347" s="1">
        <v>0.10278606414794922</v>
      </c>
    </row>
    <row r="348" spans="2:14">
      <c r="B348">
        <v>1</v>
      </c>
      <c r="C348">
        <v>1</v>
      </c>
      <c r="D348">
        <v>0</v>
      </c>
      <c r="G348" s="1">
        <v>0.53515845537185669</v>
      </c>
      <c r="H348" s="1">
        <v>0.57323735952377319</v>
      </c>
      <c r="I348" s="1">
        <v>3.8078904151916504E-2</v>
      </c>
      <c r="L348" s="1">
        <v>0.51982516050338745</v>
      </c>
      <c r="M348" s="1">
        <v>0.65003710985183716</v>
      </c>
      <c r="N348" s="1">
        <v>0.13021194934844971</v>
      </c>
    </row>
    <row r="349" spans="2:14">
      <c r="B349">
        <v>1</v>
      </c>
      <c r="C349">
        <v>1</v>
      </c>
      <c r="D349">
        <v>0</v>
      </c>
      <c r="G349" s="1">
        <v>0.53624486923217773</v>
      </c>
      <c r="H349" s="1">
        <v>0.57915329933166504</v>
      </c>
      <c r="I349" s="1">
        <v>4.2908430099487305E-2</v>
      </c>
      <c r="L349" s="1">
        <v>0.50367355346679688</v>
      </c>
      <c r="M349" s="1">
        <v>0.59700793027877808</v>
      </c>
      <c r="N349" s="1">
        <v>9.3334376811981201E-2</v>
      </c>
    </row>
    <row r="350" spans="2:14">
      <c r="B350">
        <v>1</v>
      </c>
      <c r="C350">
        <v>1</v>
      </c>
      <c r="D350">
        <v>0</v>
      </c>
      <c r="G350" s="1">
        <v>0.50822329521179199</v>
      </c>
      <c r="H350" s="1">
        <v>0.54272156953811646</v>
      </c>
      <c r="I350" s="1">
        <v>3.4498274326324463E-2</v>
      </c>
      <c r="L350" s="1">
        <v>0.51120424270629883</v>
      </c>
      <c r="M350" s="1">
        <v>0.60461127758026123</v>
      </c>
      <c r="N350" s="1">
        <v>9.3407034873962402E-2</v>
      </c>
    </row>
    <row r="351" spans="2:14">
      <c r="B351">
        <v>1</v>
      </c>
      <c r="C351">
        <v>1</v>
      </c>
      <c r="D351">
        <v>0</v>
      </c>
      <c r="G351" s="1">
        <v>0.55920666456222534</v>
      </c>
      <c r="H351" s="1">
        <v>0.58910560607910156</v>
      </c>
      <c r="I351" s="1">
        <v>2.9898941516876221E-2</v>
      </c>
      <c r="L351" s="1">
        <v>0.51719248294830322</v>
      </c>
      <c r="M351" s="1">
        <v>0.6087380051612854</v>
      </c>
      <c r="N351" s="1">
        <v>9.1545522212982178E-2</v>
      </c>
    </row>
    <row r="352" spans="2:14">
      <c r="B352">
        <v>1</v>
      </c>
      <c r="C352">
        <v>1</v>
      </c>
      <c r="D352">
        <v>0</v>
      </c>
      <c r="G352" s="1">
        <v>0.53347140550613403</v>
      </c>
      <c r="H352" s="1">
        <v>0.56090664863586426</v>
      </c>
      <c r="I352" s="1">
        <v>2.7435243129730225E-2</v>
      </c>
      <c r="L352" s="1">
        <v>0.51791852712631226</v>
      </c>
      <c r="M352" s="1">
        <v>0.63997483253479004</v>
      </c>
      <c r="N352" s="1">
        <v>0.12205630540847778</v>
      </c>
    </row>
    <row r="353" spans="2:14">
      <c r="B353">
        <v>1</v>
      </c>
      <c r="C353">
        <v>1</v>
      </c>
      <c r="D353">
        <v>0</v>
      </c>
      <c r="G353" s="1">
        <v>0.54279369115829468</v>
      </c>
      <c r="H353" s="1">
        <v>0.56760293245315552</v>
      </c>
      <c r="I353" s="1">
        <v>2.480924129486084E-2</v>
      </c>
      <c r="L353" s="1">
        <v>0.52212357521057129</v>
      </c>
      <c r="M353" s="1">
        <v>0.62104076147079468</v>
      </c>
      <c r="N353" s="1">
        <v>9.8917186260223389E-2</v>
      </c>
    </row>
    <row r="354" spans="2:14">
      <c r="B354">
        <v>1</v>
      </c>
      <c r="C354">
        <v>1</v>
      </c>
      <c r="D354">
        <v>0</v>
      </c>
      <c r="G354" s="1">
        <v>0.53649944067001343</v>
      </c>
      <c r="H354" s="1">
        <v>0.55320072174072266</v>
      </c>
      <c r="I354" s="1">
        <v>1.6701281070709229E-2</v>
      </c>
      <c r="L354" s="1">
        <v>0.52606570720672607</v>
      </c>
      <c r="M354" s="1">
        <v>0.59418874979019165</v>
      </c>
      <c r="N354" s="1">
        <v>6.8123042583465576E-2</v>
      </c>
    </row>
    <row r="355" spans="2:14">
      <c r="B355">
        <v>1</v>
      </c>
      <c r="C355">
        <v>1</v>
      </c>
      <c r="D355">
        <v>0</v>
      </c>
      <c r="G355" s="1">
        <v>0.53759008646011353</v>
      </c>
      <c r="H355" s="1">
        <v>0.54931515455245972</v>
      </c>
      <c r="I355" s="1">
        <v>1.1725068092346191E-2</v>
      </c>
      <c r="L355" s="1">
        <v>0.51780045032501221</v>
      </c>
      <c r="M355" s="1">
        <v>0.68489396572113037</v>
      </c>
      <c r="N355" s="1">
        <v>0.16709351539611816</v>
      </c>
    </row>
    <row r="356" spans="2:14">
      <c r="B356">
        <v>1</v>
      </c>
      <c r="C356">
        <v>1</v>
      </c>
      <c r="D356">
        <v>0</v>
      </c>
      <c r="G356" s="1">
        <v>0.51690810918807983</v>
      </c>
      <c r="H356" s="1">
        <v>0.54309189319610596</v>
      </c>
      <c r="I356" s="1">
        <v>2.6183784008026123E-2</v>
      </c>
      <c r="L356" s="1">
        <v>0.51236629486083984</v>
      </c>
      <c r="M356" s="1">
        <v>0.5956268310546875</v>
      </c>
      <c r="N356" s="1">
        <v>8.3260536193847656E-2</v>
      </c>
    </row>
    <row r="357" spans="2:14">
      <c r="B357">
        <v>1</v>
      </c>
      <c r="C357">
        <v>1</v>
      </c>
      <c r="D357">
        <v>0</v>
      </c>
      <c r="G357" s="1">
        <v>0.53610765933990479</v>
      </c>
      <c r="H357" s="1">
        <v>0.54636210203170776</v>
      </c>
      <c r="I357" s="1">
        <v>1.0254442691802979E-2</v>
      </c>
      <c r="L357" s="1">
        <v>0.50412642955780029</v>
      </c>
      <c r="M357" s="1">
        <v>0.60166317224502563</v>
      </c>
      <c r="N357" s="1">
        <v>9.7536742687225342E-2</v>
      </c>
    </row>
    <row r="358" spans="2:14">
      <c r="B358">
        <v>1</v>
      </c>
      <c r="C358">
        <v>1</v>
      </c>
      <c r="D358">
        <v>0</v>
      </c>
      <c r="G358" s="1">
        <v>0.53600990772247314</v>
      </c>
      <c r="H358" s="1">
        <v>0.55290281772613525</v>
      </c>
      <c r="I358" s="1">
        <v>1.6892910003662109E-2</v>
      </c>
      <c r="L358" s="1">
        <v>0.50863057374954224</v>
      </c>
      <c r="M358" s="1">
        <v>0.62386918067932129</v>
      </c>
      <c r="N358" s="1">
        <v>0.11523860692977905</v>
      </c>
    </row>
    <row r="359" spans="2:14">
      <c r="B359">
        <v>1</v>
      </c>
      <c r="C359">
        <v>1</v>
      </c>
      <c r="D359">
        <v>0</v>
      </c>
      <c r="G359" s="1">
        <v>0.52670419216156006</v>
      </c>
      <c r="H359" s="1">
        <v>0.53411126136779785</v>
      </c>
      <c r="I359" s="1">
        <v>7.407069206237793E-3</v>
      </c>
      <c r="L359" s="1">
        <v>0.51031595468521118</v>
      </c>
      <c r="M359" s="1">
        <v>0.63262277841567993</v>
      </c>
      <c r="N359" s="1">
        <v>0.12230682373046875</v>
      </c>
    </row>
    <row r="360" spans="2:14">
      <c r="B360">
        <v>1</v>
      </c>
      <c r="C360">
        <v>1</v>
      </c>
      <c r="D360">
        <v>0</v>
      </c>
      <c r="G360" s="1">
        <v>0.50902867317199707</v>
      </c>
      <c r="H360" s="1">
        <v>0.51986062526702881</v>
      </c>
      <c r="I360" s="1">
        <v>1.0831952095031738E-2</v>
      </c>
      <c r="L360" s="1">
        <v>0.50993704795837402</v>
      </c>
      <c r="M360" s="1">
        <v>0.60841262340545654</v>
      </c>
      <c r="N360" s="1">
        <v>9.847557544708252E-2</v>
      </c>
    </row>
    <row r="361" spans="2:14">
      <c r="B361">
        <v>1</v>
      </c>
      <c r="C361">
        <v>1</v>
      </c>
      <c r="D361">
        <v>0</v>
      </c>
      <c r="G361" s="1">
        <v>0.52769207954406738</v>
      </c>
      <c r="H361" s="1">
        <v>0.56991702318191528</v>
      </c>
      <c r="I361" s="1">
        <v>4.22249436378479E-2</v>
      </c>
      <c r="L361" s="1">
        <v>0.51647359132766724</v>
      </c>
      <c r="M361" s="1">
        <v>0.59957379102706909</v>
      </c>
      <c r="N361" s="1">
        <v>8.3100199699401855E-2</v>
      </c>
    </row>
    <row r="362" spans="2:14">
      <c r="B362">
        <v>1</v>
      </c>
      <c r="C362">
        <v>1</v>
      </c>
      <c r="D362">
        <v>0</v>
      </c>
      <c r="G362" s="1">
        <v>0.53385007381439209</v>
      </c>
      <c r="H362" s="1">
        <v>0.55570715665817261</v>
      </c>
      <c r="I362" s="1">
        <v>2.1857082843780518E-2</v>
      </c>
      <c r="L362" s="1">
        <v>0.5280643105506897</v>
      </c>
      <c r="M362" s="1">
        <v>0.63295155763626099</v>
      </c>
      <c r="N362" s="1">
        <v>0.10488724708557129</v>
      </c>
    </row>
    <row r="363" spans="2:14">
      <c r="B363">
        <v>1</v>
      </c>
      <c r="C363">
        <v>1</v>
      </c>
      <c r="D363">
        <v>0</v>
      </c>
      <c r="G363" s="1">
        <v>0.52133560180664063</v>
      </c>
      <c r="H363" s="1">
        <v>0.54820007085800171</v>
      </c>
      <c r="I363" s="1">
        <v>2.6864469051361084E-2</v>
      </c>
      <c r="L363" s="1">
        <v>0.53428572416305542</v>
      </c>
      <c r="M363" s="1">
        <v>0.62167620658874512</v>
      </c>
      <c r="N363" s="1">
        <v>8.7390482425689697E-2</v>
      </c>
    </row>
    <row r="364" spans="2:14">
      <c r="B364">
        <v>1</v>
      </c>
      <c r="C364">
        <v>1</v>
      </c>
      <c r="D364">
        <v>0</v>
      </c>
      <c r="G364" s="1">
        <v>0.52611136436462402</v>
      </c>
      <c r="H364" s="1">
        <v>0.56214427947998047</v>
      </c>
      <c r="I364" s="1">
        <v>3.6032915115356445E-2</v>
      </c>
      <c r="L364" s="1">
        <v>0.52232009172439575</v>
      </c>
      <c r="M364" s="1">
        <v>0.63851422071456909</v>
      </c>
      <c r="N364" s="1">
        <v>0.11619412899017334</v>
      </c>
    </row>
    <row r="365" spans="2:14">
      <c r="B365">
        <v>1</v>
      </c>
      <c r="C365">
        <v>1</v>
      </c>
      <c r="D365">
        <v>0</v>
      </c>
      <c r="G365" s="1">
        <v>0.52499455213546753</v>
      </c>
      <c r="H365" s="1">
        <v>0.53745102882385254</v>
      </c>
      <c r="I365" s="1">
        <v>1.245647668838501E-2</v>
      </c>
      <c r="L365" s="1">
        <v>0.50530111789703369</v>
      </c>
      <c r="M365" s="1">
        <v>0.5865282416343689</v>
      </c>
      <c r="N365" s="1">
        <v>8.1227123737335205E-2</v>
      </c>
    </row>
    <row r="366" spans="2:14">
      <c r="B366">
        <v>1</v>
      </c>
      <c r="C366">
        <v>1</v>
      </c>
      <c r="D366">
        <v>0</v>
      </c>
      <c r="G366" s="1">
        <v>0.53133094310760498</v>
      </c>
      <c r="H366" s="1">
        <v>0.56303513050079346</v>
      </c>
      <c r="I366" s="1">
        <v>3.1704187393188477E-2</v>
      </c>
      <c r="L366" s="1">
        <v>0.51295697689056396</v>
      </c>
      <c r="M366" s="1">
        <v>0.63612639904022217</v>
      </c>
      <c r="N366" s="1">
        <v>0.1231694221496582</v>
      </c>
    </row>
    <row r="367" spans="2:14">
      <c r="B367">
        <v>1</v>
      </c>
      <c r="C367">
        <v>1</v>
      </c>
      <c r="D367">
        <v>0</v>
      </c>
      <c r="G367" s="1">
        <v>0.54728221893310547</v>
      </c>
      <c r="H367" s="1">
        <v>0.57279795408248901</v>
      </c>
      <c r="I367" s="1">
        <v>2.5515735149383545E-2</v>
      </c>
      <c r="L367" s="1">
        <v>0.51856088638305664</v>
      </c>
      <c r="M367" s="1">
        <v>0.59174877405166626</v>
      </c>
      <c r="N367" s="1">
        <v>7.3187887668609619E-2</v>
      </c>
    </row>
    <row r="368" spans="2:14">
      <c r="B368">
        <v>1</v>
      </c>
      <c r="C368">
        <v>1</v>
      </c>
      <c r="D368">
        <v>0</v>
      </c>
      <c r="G368" s="1">
        <v>0.54632866382598877</v>
      </c>
      <c r="H368" s="1">
        <v>0.5744970440864563</v>
      </c>
      <c r="I368" s="1">
        <v>2.8168380260467529E-2</v>
      </c>
      <c r="L368" s="1">
        <v>0.50037753582000732</v>
      </c>
      <c r="M368" s="1">
        <v>0.58758306503295898</v>
      </c>
      <c r="N368" s="1">
        <v>8.720552921295166E-2</v>
      </c>
    </row>
    <row r="369" spans="2:14">
      <c r="B369">
        <v>1</v>
      </c>
      <c r="C369">
        <v>1</v>
      </c>
      <c r="D369">
        <v>0</v>
      </c>
      <c r="G369" s="1">
        <v>0.53273773193359375</v>
      </c>
      <c r="H369" s="1">
        <v>0.54448699951171875</v>
      </c>
      <c r="I369" s="1">
        <v>1.1749267578125E-2</v>
      </c>
      <c r="L369" s="1">
        <v>0.50422561168670654</v>
      </c>
      <c r="M369" s="1">
        <v>0.63654482364654541</v>
      </c>
      <c r="N369" s="1">
        <v>0.13231921195983887</v>
      </c>
    </row>
    <row r="370" spans="2:14">
      <c r="B370">
        <v>1</v>
      </c>
      <c r="C370">
        <v>1</v>
      </c>
      <c r="D370">
        <v>0</v>
      </c>
      <c r="G370" s="1">
        <v>0.54357361793518066</v>
      </c>
      <c r="H370" s="1">
        <v>0.57980239391326904</v>
      </c>
      <c r="I370" s="1">
        <v>3.6228775978088379E-2</v>
      </c>
      <c r="L370" s="1">
        <v>0.52083122730255127</v>
      </c>
      <c r="M370" s="1">
        <v>0.61185622215270996</v>
      </c>
      <c r="N370" s="1">
        <v>9.1024994850158691E-2</v>
      </c>
    </row>
    <row r="371" spans="2:14">
      <c r="B371">
        <v>1</v>
      </c>
      <c r="C371">
        <v>1</v>
      </c>
      <c r="D371">
        <v>0</v>
      </c>
      <c r="G371" s="1">
        <v>0.52521193027496338</v>
      </c>
      <c r="H371" s="1">
        <v>0.55988895893096924</v>
      </c>
      <c r="I371" s="1">
        <v>3.4677028656005859E-2</v>
      </c>
      <c r="L371" s="1">
        <v>0.51681482791900635</v>
      </c>
      <c r="M371" s="1">
        <v>0.65388333797454834</v>
      </c>
      <c r="N371" s="1">
        <v>0.13706851005554199</v>
      </c>
    </row>
    <row r="372" spans="2:14">
      <c r="B372">
        <v>1</v>
      </c>
      <c r="C372">
        <v>1</v>
      </c>
      <c r="D372">
        <v>0</v>
      </c>
      <c r="G372" s="1">
        <v>0.52876484394073486</v>
      </c>
      <c r="H372" s="1">
        <v>0.55465203523635864</v>
      </c>
      <c r="I372" s="1">
        <v>2.5887191295623779E-2</v>
      </c>
      <c r="L372" s="1">
        <v>0.51564407348632813</v>
      </c>
      <c r="M372" s="1">
        <v>0.61698752641677856</v>
      </c>
      <c r="N372" s="1">
        <v>0.10134345293045044</v>
      </c>
    </row>
    <row r="373" spans="2:14">
      <c r="B373">
        <v>1</v>
      </c>
      <c r="C373">
        <v>1</v>
      </c>
      <c r="D373">
        <v>0</v>
      </c>
      <c r="G373" s="1">
        <v>0.53036057949066162</v>
      </c>
      <c r="H373" s="1">
        <v>0.55242961645126343</v>
      </c>
      <c r="I373" s="1">
        <v>2.2069036960601807E-2</v>
      </c>
      <c r="L373" s="1">
        <v>0.5164794921875</v>
      </c>
      <c r="M373" s="1">
        <v>0.56647694110870361</v>
      </c>
      <c r="N373" s="1">
        <v>4.9997448921203613E-2</v>
      </c>
    </row>
    <row r="374" spans="2:14">
      <c r="B374">
        <v>1</v>
      </c>
      <c r="C374">
        <v>1</v>
      </c>
      <c r="D374">
        <v>0</v>
      </c>
      <c r="G374" s="1">
        <v>0.52932208776473999</v>
      </c>
      <c r="H374" s="1">
        <v>0.57451218366622925</v>
      </c>
      <c r="I374" s="1">
        <v>4.5190095901489258E-2</v>
      </c>
      <c r="L374" s="1">
        <v>0.51161497831344604</v>
      </c>
      <c r="M374" s="1">
        <v>0.64673125743865967</v>
      </c>
      <c r="N374" s="1">
        <v>0.13511627912521362</v>
      </c>
    </row>
    <row r="375" spans="2:14">
      <c r="B375">
        <v>1</v>
      </c>
      <c r="C375">
        <v>1</v>
      </c>
      <c r="D375">
        <v>0</v>
      </c>
      <c r="G375" s="1">
        <v>0.54005134105682373</v>
      </c>
      <c r="H375" s="1">
        <v>0.55924904346466064</v>
      </c>
      <c r="I375" s="1">
        <v>1.9197702407836914E-2</v>
      </c>
      <c r="L375" s="1">
        <v>0.51469671726226807</v>
      </c>
      <c r="M375" s="1">
        <v>0.61611968278884888</v>
      </c>
      <c r="N375" s="1">
        <v>0.10142296552658081</v>
      </c>
    </row>
    <row r="376" spans="2:14">
      <c r="B376">
        <v>1</v>
      </c>
      <c r="C376">
        <v>1</v>
      </c>
      <c r="D376">
        <v>0</v>
      </c>
      <c r="G376" s="1">
        <v>0.53635942935943604</v>
      </c>
      <c r="H376" s="1">
        <v>0.57095104455947876</v>
      </c>
      <c r="I376" s="1">
        <v>3.4591615200042725E-2</v>
      </c>
      <c r="L376" s="1">
        <v>0.51929986476898193</v>
      </c>
      <c r="M376" s="1">
        <v>0.65432101488113403</v>
      </c>
      <c r="N376" s="1">
        <v>0.1350211501121521</v>
      </c>
    </row>
    <row r="377" spans="2:14">
      <c r="B377">
        <v>1</v>
      </c>
      <c r="C377">
        <v>1</v>
      </c>
      <c r="D377">
        <v>0</v>
      </c>
      <c r="G377" s="1">
        <v>0.54391080141067505</v>
      </c>
      <c r="H377" s="1">
        <v>0.55408799648284912</v>
      </c>
      <c r="I377" s="1">
        <v>1.0177195072174072E-2</v>
      </c>
      <c r="L377" s="1">
        <v>0.53011083602905273</v>
      </c>
      <c r="M377" s="1">
        <v>0.62471401691436768</v>
      </c>
      <c r="N377" s="1">
        <v>9.4603180885314941E-2</v>
      </c>
    </row>
    <row r="378" spans="2:14">
      <c r="B378">
        <v>1</v>
      </c>
      <c r="C378">
        <v>1</v>
      </c>
      <c r="D378">
        <v>0</v>
      </c>
      <c r="G378" s="1">
        <v>0.53119033575057983</v>
      </c>
      <c r="H378" s="1">
        <v>0.56712836027145386</v>
      </c>
      <c r="I378" s="1">
        <v>3.5938024520874023E-2</v>
      </c>
      <c r="L378" s="1">
        <v>0.51009529829025269</v>
      </c>
      <c r="M378" s="1">
        <v>0.62308192253112793</v>
      </c>
      <c r="N378" s="1">
        <v>0.11298662424087524</v>
      </c>
    </row>
    <row r="379" spans="2:14">
      <c r="B379">
        <v>1</v>
      </c>
      <c r="C379">
        <v>1</v>
      </c>
      <c r="D379">
        <v>0</v>
      </c>
      <c r="G379" s="1">
        <v>0.52835917472839355</v>
      </c>
      <c r="H379" s="1">
        <v>0.54554224014282227</v>
      </c>
      <c r="I379" s="1">
        <v>1.7183065414428711E-2</v>
      </c>
      <c r="L379" s="1">
        <v>0.52296042442321777</v>
      </c>
      <c r="M379" s="1">
        <v>0.63393813371658325</v>
      </c>
      <c r="N379" s="1">
        <v>0.11097770929336548</v>
      </c>
    </row>
    <row r="380" spans="2:14">
      <c r="B380">
        <v>1</v>
      </c>
      <c r="C380">
        <v>1</v>
      </c>
      <c r="D380">
        <v>0</v>
      </c>
      <c r="G380" s="1">
        <v>0.52806365489959717</v>
      </c>
      <c r="H380" s="1">
        <v>0.56706368923187256</v>
      </c>
      <c r="I380" s="1">
        <v>3.9000034332275391E-2</v>
      </c>
      <c r="L380" s="1">
        <v>0.51608645915985107</v>
      </c>
      <c r="M380" s="1">
        <v>0.62228798866271973</v>
      </c>
      <c r="N380" s="1">
        <v>0.10620152950286865</v>
      </c>
    </row>
    <row r="381" spans="2:14">
      <c r="B381">
        <v>1</v>
      </c>
      <c r="C381">
        <v>1</v>
      </c>
      <c r="D381">
        <v>0</v>
      </c>
      <c r="G381" s="1">
        <v>0.52832424640655518</v>
      </c>
      <c r="H381" s="1">
        <v>0.54384660720825195</v>
      </c>
      <c r="I381" s="1">
        <v>1.5522360801696777E-2</v>
      </c>
      <c r="L381" s="1">
        <v>0.53244376182556152</v>
      </c>
      <c r="M381" s="1">
        <v>0.61973565816879272</v>
      </c>
      <c r="N381" s="1">
        <v>8.7291896343231201E-2</v>
      </c>
    </row>
    <row r="382" spans="2:14">
      <c r="B382">
        <v>1</v>
      </c>
      <c r="C382">
        <v>1</v>
      </c>
      <c r="D382">
        <v>0</v>
      </c>
      <c r="G382" s="1">
        <v>0.52008235454559326</v>
      </c>
      <c r="H382" s="1">
        <v>0.57676553726196289</v>
      </c>
      <c r="I382" s="1">
        <v>5.6683182716369629E-2</v>
      </c>
      <c r="L382" s="1">
        <v>0.5318751335144043</v>
      </c>
      <c r="M382" s="1">
        <v>0.62141340970993042</v>
      </c>
      <c r="N382" s="1">
        <v>8.9538276195526123E-2</v>
      </c>
    </row>
    <row r="383" spans="2:14">
      <c r="B383">
        <v>1</v>
      </c>
      <c r="C383">
        <v>1</v>
      </c>
      <c r="D383">
        <v>0</v>
      </c>
      <c r="G383" s="1">
        <v>0.53201073408126831</v>
      </c>
      <c r="H383" s="1">
        <v>0.56466424465179443</v>
      </c>
      <c r="I383" s="1">
        <v>3.2653510570526123E-2</v>
      </c>
      <c r="L383" s="1">
        <v>0.51458239555358887</v>
      </c>
      <c r="M383" s="1">
        <v>0.61910218000411987</v>
      </c>
      <c r="N383" s="1">
        <v>0.10451978445053101</v>
      </c>
    </row>
    <row r="384" spans="2:14">
      <c r="B384">
        <v>1</v>
      </c>
      <c r="C384">
        <v>1</v>
      </c>
      <c r="D384">
        <v>0</v>
      </c>
      <c r="G384" s="1">
        <v>0.52968734502792358</v>
      </c>
      <c r="H384" s="1">
        <v>0.57725262641906738</v>
      </c>
      <c r="I384" s="1">
        <v>4.7565281391143799E-2</v>
      </c>
      <c r="L384" s="1">
        <v>0.50624191761016846</v>
      </c>
      <c r="M384" s="1">
        <v>0.5983269214630127</v>
      </c>
      <c r="N384" s="1">
        <v>9.2085003852844238E-2</v>
      </c>
    </row>
    <row r="385" spans="2:14">
      <c r="B385">
        <v>1</v>
      </c>
      <c r="C385">
        <v>1</v>
      </c>
      <c r="D385">
        <v>0</v>
      </c>
      <c r="G385" s="1">
        <v>0.53442239761352539</v>
      </c>
      <c r="H385" s="1">
        <v>0.5742943286895752</v>
      </c>
      <c r="I385" s="1">
        <v>3.9871931076049805E-2</v>
      </c>
      <c r="L385" s="1">
        <v>0.51277309656143188</v>
      </c>
      <c r="M385" s="1">
        <v>0.55922752618789673</v>
      </c>
      <c r="N385" s="1">
        <v>4.6454429626464844E-2</v>
      </c>
    </row>
    <row r="386" spans="2:14">
      <c r="B386">
        <v>1</v>
      </c>
      <c r="C386">
        <v>1</v>
      </c>
      <c r="D386">
        <v>0</v>
      </c>
      <c r="G386" s="1">
        <v>0.53513765335083008</v>
      </c>
      <c r="H386" s="1">
        <v>0.54668474197387695</v>
      </c>
      <c r="I386" s="1">
        <v>1.1547088623046875E-2</v>
      </c>
      <c r="L386" s="1">
        <v>0.5207216739654541</v>
      </c>
      <c r="M386" s="1">
        <v>0.62803190946578979</v>
      </c>
      <c r="N386" s="1">
        <v>0.10731023550033569</v>
      </c>
    </row>
    <row r="387" spans="2:14">
      <c r="B387">
        <v>1</v>
      </c>
      <c r="C387">
        <v>1</v>
      </c>
      <c r="D387">
        <v>0</v>
      </c>
      <c r="G387" s="1">
        <v>0.52935057878494263</v>
      </c>
      <c r="H387" s="1">
        <v>0.55938476324081421</v>
      </c>
      <c r="I387" s="1">
        <v>3.0034184455871582E-2</v>
      </c>
      <c r="L387" s="1">
        <v>0.50413638353347778</v>
      </c>
      <c r="M387" s="1">
        <v>0.5958021879196167</v>
      </c>
      <c r="N387" s="1">
        <v>9.1665804386138916E-2</v>
      </c>
    </row>
    <row r="388" spans="2:14">
      <c r="B388">
        <v>1</v>
      </c>
      <c r="C388">
        <v>1</v>
      </c>
      <c r="D388">
        <v>0</v>
      </c>
      <c r="G388" s="1">
        <v>0.52831369638442993</v>
      </c>
      <c r="H388" s="1">
        <v>0.56890583038330078</v>
      </c>
      <c r="I388" s="1">
        <v>4.059213399887085E-2</v>
      </c>
      <c r="L388" s="1">
        <v>0.52283871173858643</v>
      </c>
      <c r="M388" s="1">
        <v>0.62938576936721802</v>
      </c>
      <c r="N388" s="1">
        <v>0.10654705762863159</v>
      </c>
    </row>
    <row r="389" spans="2:14">
      <c r="B389">
        <v>1</v>
      </c>
      <c r="C389">
        <v>1</v>
      </c>
      <c r="D389">
        <v>0</v>
      </c>
      <c r="G389" s="1">
        <v>0.54452615976333618</v>
      </c>
      <c r="H389" s="1">
        <v>0.5731845498085022</v>
      </c>
      <c r="I389" s="1">
        <v>2.8658390045166016E-2</v>
      </c>
      <c r="L389" s="1">
        <v>0.51270425319671631</v>
      </c>
      <c r="M389" s="1">
        <v>0.60464322566986084</v>
      </c>
      <c r="N389" s="1">
        <v>9.1938972473144531E-2</v>
      </c>
    </row>
    <row r="390" spans="2:14">
      <c r="B390">
        <v>1</v>
      </c>
      <c r="C390">
        <v>1</v>
      </c>
      <c r="D390">
        <v>0</v>
      </c>
      <c r="G390" s="1">
        <v>0.53011840581893921</v>
      </c>
      <c r="H390" s="1">
        <v>0.53597140312194824</v>
      </c>
      <c r="I390" s="1">
        <v>5.8529973030090332E-3</v>
      </c>
      <c r="L390" s="1">
        <v>0.5053943395614624</v>
      </c>
      <c r="M390" s="1">
        <v>0.61837911605834961</v>
      </c>
      <c r="N390" s="1">
        <v>0.11298477649688721</v>
      </c>
    </row>
    <row r="391" spans="2:14">
      <c r="B391">
        <v>1</v>
      </c>
      <c r="C391">
        <v>1</v>
      </c>
      <c r="D391">
        <v>0</v>
      </c>
      <c r="G391" s="1">
        <v>0.51536166667938232</v>
      </c>
      <c r="H391" s="1">
        <v>0.53874540328979492</v>
      </c>
      <c r="I391" s="1">
        <v>2.3383736610412598E-2</v>
      </c>
      <c r="L391" s="1">
        <v>0.52910715341567993</v>
      </c>
      <c r="M391" s="1">
        <v>0.62432396411895752</v>
      </c>
      <c r="N391" s="1">
        <v>9.5216810703277588E-2</v>
      </c>
    </row>
    <row r="392" spans="2:14">
      <c r="B392">
        <v>1</v>
      </c>
      <c r="C392">
        <v>1</v>
      </c>
      <c r="D392">
        <v>0</v>
      </c>
      <c r="G392" s="1">
        <v>0.52950167655944824</v>
      </c>
      <c r="H392" s="1">
        <v>0.55062973499298096</v>
      </c>
      <c r="I392" s="1">
        <v>2.1128058433532715E-2</v>
      </c>
      <c r="L392" s="1">
        <v>0.53538072109222412</v>
      </c>
      <c r="M392" s="1">
        <v>0.63079845905303955</v>
      </c>
      <c r="N392" s="1">
        <v>9.541773796081543E-2</v>
      </c>
    </row>
    <row r="393" spans="2:14">
      <c r="B393">
        <v>1</v>
      </c>
      <c r="C393">
        <v>1</v>
      </c>
      <c r="D393">
        <v>0</v>
      </c>
      <c r="G393" s="1">
        <v>0.51389402151107788</v>
      </c>
      <c r="H393" s="1">
        <v>0.56812691688537598</v>
      </c>
      <c r="I393" s="1">
        <v>5.4232895374298096E-2</v>
      </c>
      <c r="L393" s="1">
        <v>0.51085412502288818</v>
      </c>
      <c r="M393" s="1">
        <v>0.6262553334236145</v>
      </c>
      <c r="N393" s="1">
        <v>0.11540120840072632</v>
      </c>
    </row>
    <row r="394" spans="2:14">
      <c r="B394">
        <v>1</v>
      </c>
      <c r="C394">
        <v>1</v>
      </c>
      <c r="D394">
        <v>0</v>
      </c>
      <c r="G394" s="1">
        <v>0.52911025285720825</v>
      </c>
      <c r="H394" s="1">
        <v>0.53646183013916016</v>
      </c>
      <c r="I394" s="1">
        <v>7.3515772819519043E-3</v>
      </c>
      <c r="L394" s="1">
        <v>0.50508040189743042</v>
      </c>
      <c r="M394" s="1">
        <v>0.61330729722976685</v>
      </c>
      <c r="N394" s="1">
        <v>0.10822689533233643</v>
      </c>
    </row>
    <row r="395" spans="2:14">
      <c r="B395">
        <v>1</v>
      </c>
      <c r="C395">
        <v>1</v>
      </c>
      <c r="D395">
        <v>0</v>
      </c>
      <c r="G395" s="1">
        <v>0.51858097314834595</v>
      </c>
      <c r="H395" s="1">
        <v>0.53430581092834473</v>
      </c>
      <c r="I395" s="1">
        <v>1.5724837779998779E-2</v>
      </c>
      <c r="L395" s="1">
        <v>0.51594144105911255</v>
      </c>
      <c r="M395" s="1">
        <v>0.66344934701919556</v>
      </c>
      <c r="N395" s="1">
        <v>0.14750790596008301</v>
      </c>
    </row>
    <row r="396" spans="2:14">
      <c r="B396">
        <v>1</v>
      </c>
      <c r="C396">
        <v>1</v>
      </c>
      <c r="D396">
        <v>0</v>
      </c>
      <c r="G396" s="1">
        <v>0.50520312786102295</v>
      </c>
      <c r="H396" s="1">
        <v>0.56659477949142456</v>
      </c>
      <c r="I396" s="1">
        <v>6.1391651630401611E-2</v>
      </c>
      <c r="L396" s="1">
        <v>0.5052950382232666</v>
      </c>
      <c r="M396" s="1">
        <v>0.6154138445854187</v>
      </c>
      <c r="N396" s="1">
        <v>0.1101188063621521</v>
      </c>
    </row>
    <row r="397" spans="2:14">
      <c r="B397">
        <v>1</v>
      </c>
      <c r="C397">
        <v>1</v>
      </c>
      <c r="D397">
        <v>0</v>
      </c>
      <c r="G397" s="1">
        <v>0.51610904932022095</v>
      </c>
      <c r="H397" s="1">
        <v>0.53346097469329834</v>
      </c>
      <c r="I397" s="1">
        <v>1.7351925373077393E-2</v>
      </c>
      <c r="L397" s="1">
        <v>0.51010102033615112</v>
      </c>
      <c r="M397" s="1">
        <v>0.59612375497817993</v>
      </c>
      <c r="N397" s="1">
        <v>8.6022734642028809E-2</v>
      </c>
    </row>
    <row r="398" spans="2:14">
      <c r="B398">
        <v>1</v>
      </c>
      <c r="C398">
        <v>1</v>
      </c>
      <c r="D398">
        <v>0</v>
      </c>
      <c r="G398" s="1">
        <v>0.52987807989120483</v>
      </c>
      <c r="H398" s="1">
        <v>0.56646245718002319</v>
      </c>
      <c r="I398" s="1">
        <v>3.6584377288818359E-2</v>
      </c>
      <c r="L398" s="1">
        <v>0.51001083850860596</v>
      </c>
      <c r="M398" s="1">
        <v>0.5886157751083374</v>
      </c>
      <c r="N398" s="1">
        <v>7.8604936599731445E-2</v>
      </c>
    </row>
    <row r="399" spans="2:14">
      <c r="B399">
        <v>1</v>
      </c>
      <c r="C399">
        <v>1</v>
      </c>
      <c r="D399">
        <v>0</v>
      </c>
      <c r="G399" s="1">
        <v>0.51315480470657349</v>
      </c>
      <c r="H399" s="1">
        <v>0.56575119495391846</v>
      </c>
      <c r="I399" s="1">
        <v>5.2596390247344971E-2</v>
      </c>
      <c r="L399" s="1">
        <v>0.51264470815658569</v>
      </c>
      <c r="M399" s="1">
        <v>0.5902172327041626</v>
      </c>
      <c r="N399" s="1">
        <v>7.7572524547576904E-2</v>
      </c>
    </row>
    <row r="400" spans="2:14">
      <c r="B400">
        <v>1</v>
      </c>
      <c r="C400">
        <v>1</v>
      </c>
      <c r="D400">
        <v>0</v>
      </c>
      <c r="G400" s="1">
        <v>0.52264821529388428</v>
      </c>
      <c r="H400" s="1">
        <v>0.54089003801345825</v>
      </c>
      <c r="I400" s="1">
        <v>1.8241822719573975E-2</v>
      </c>
      <c r="L400" s="1">
        <v>0.50490891933441162</v>
      </c>
      <c r="M400" s="1">
        <v>0.61270242929458618</v>
      </c>
      <c r="N400" s="1">
        <v>0.10779350996017456</v>
      </c>
    </row>
    <row r="401" spans="2:14">
      <c r="B401">
        <v>1</v>
      </c>
      <c r="C401">
        <v>1</v>
      </c>
      <c r="D401">
        <v>0</v>
      </c>
      <c r="G401" s="1">
        <v>0.55042159557342529</v>
      </c>
      <c r="H401" s="1">
        <v>0.57567256689071655</v>
      </c>
      <c r="I401" s="1">
        <v>2.525097131729126E-2</v>
      </c>
      <c r="L401" s="1">
        <v>0.50013977289199829</v>
      </c>
      <c r="M401" s="1">
        <v>0.61316269636154175</v>
      </c>
      <c r="N401" s="1">
        <v>0.11302292346954346</v>
      </c>
    </row>
    <row r="402" spans="2:14">
      <c r="B402">
        <v>1</v>
      </c>
      <c r="C402">
        <v>1</v>
      </c>
      <c r="D402">
        <v>0</v>
      </c>
      <c r="G402" s="1">
        <v>0.51442307233810425</v>
      </c>
      <c r="H402" s="1">
        <v>0.54764550924301147</v>
      </c>
      <c r="I402" s="1">
        <v>3.3222436904907227E-2</v>
      </c>
      <c r="L402" s="1">
        <v>0.52281051874160767</v>
      </c>
      <c r="M402" s="1">
        <v>0.65742295980453491</v>
      </c>
      <c r="N402" s="1">
        <v>0.13461244106292725</v>
      </c>
    </row>
    <row r="403" spans="2:14">
      <c r="B403">
        <v>1</v>
      </c>
      <c r="C403">
        <v>1</v>
      </c>
      <c r="D403">
        <v>0</v>
      </c>
      <c r="G403" s="1">
        <v>0.5253748893737793</v>
      </c>
      <c r="H403" s="1">
        <v>0.54997795820236206</v>
      </c>
      <c r="I403" s="1">
        <v>2.4603068828582764E-2</v>
      </c>
      <c r="L403" s="1">
        <v>0.51089322566986084</v>
      </c>
      <c r="M403" s="1">
        <v>0.63877218961715698</v>
      </c>
      <c r="N403" s="1">
        <v>0.12787896394729614</v>
      </c>
    </row>
    <row r="404" spans="2:14">
      <c r="B404">
        <v>1</v>
      </c>
      <c r="C404">
        <v>1</v>
      </c>
      <c r="D404">
        <v>0</v>
      </c>
      <c r="G404" s="1">
        <v>0.53209400177001953</v>
      </c>
      <c r="H404" s="1">
        <v>0.54927688837051392</v>
      </c>
      <c r="I404" s="1">
        <v>1.7182886600494385E-2</v>
      </c>
      <c r="L404" s="1">
        <v>0.50049334764480591</v>
      </c>
      <c r="M404" s="1">
        <v>0.62409120798110962</v>
      </c>
      <c r="N404" s="1">
        <v>0.12359786033630371</v>
      </c>
    </row>
    <row r="405" spans="2:14">
      <c r="B405">
        <v>1</v>
      </c>
      <c r="C405">
        <v>1</v>
      </c>
      <c r="D405">
        <v>0</v>
      </c>
      <c r="G405" s="1">
        <v>0.54800039529800415</v>
      </c>
      <c r="H405" s="1">
        <v>0.56397998332977295</v>
      </c>
      <c r="I405" s="1">
        <v>1.5979588031768799E-2</v>
      </c>
      <c r="L405" s="1">
        <v>0.51202046871185303</v>
      </c>
      <c r="M405" s="1">
        <v>0.57982099056243896</v>
      </c>
      <c r="N405" s="1">
        <v>6.7800521850585938E-2</v>
      </c>
    </row>
    <row r="406" spans="2:14">
      <c r="B406">
        <v>1</v>
      </c>
      <c r="C406">
        <v>1</v>
      </c>
      <c r="D406">
        <v>0</v>
      </c>
      <c r="G406" s="1">
        <v>0.51757216453552246</v>
      </c>
      <c r="H406" s="1">
        <v>0.53752392530441284</v>
      </c>
      <c r="I406" s="1">
        <v>1.9951760768890381E-2</v>
      </c>
      <c r="L406" s="1">
        <v>0.5187985897064209</v>
      </c>
      <c r="M406" s="1">
        <v>0.6068686842918396</v>
      </c>
      <c r="N406" s="1">
        <v>8.8070094585418701E-2</v>
      </c>
    </row>
    <row r="407" spans="2:14">
      <c r="B407">
        <v>1</v>
      </c>
      <c r="C407">
        <v>1</v>
      </c>
      <c r="D407">
        <v>0</v>
      </c>
      <c r="G407" s="1">
        <v>0.53404277563095093</v>
      </c>
      <c r="H407" s="1">
        <v>0.5440448522567749</v>
      </c>
      <c r="I407" s="1">
        <v>1.0002076625823975E-2</v>
      </c>
      <c r="L407" s="1">
        <v>0.51942771673202515</v>
      </c>
      <c r="M407" s="1">
        <v>0.62419742345809937</v>
      </c>
      <c r="N407" s="1">
        <v>0.10476970672607422</v>
      </c>
    </row>
    <row r="408" spans="2:14">
      <c r="B408">
        <v>1</v>
      </c>
      <c r="C408">
        <v>1</v>
      </c>
      <c r="D408">
        <v>0</v>
      </c>
      <c r="G408" s="1">
        <v>0.52861142158508301</v>
      </c>
      <c r="H408" s="1">
        <v>0.57064098119735718</v>
      </c>
      <c r="I408" s="1">
        <v>4.202955961227417E-2</v>
      </c>
      <c r="L408" s="1">
        <v>0.53043287992477417</v>
      </c>
      <c r="M408" s="1">
        <v>0.64224129915237427</v>
      </c>
      <c r="N408" s="1">
        <v>0.1118084192276001</v>
      </c>
    </row>
    <row r="409" spans="2:14">
      <c r="B409">
        <v>1</v>
      </c>
      <c r="C409">
        <v>1</v>
      </c>
      <c r="D409">
        <v>0</v>
      </c>
      <c r="G409" s="1">
        <v>0.54016733169555664</v>
      </c>
      <c r="H409" s="1">
        <v>0.56046402454376221</v>
      </c>
      <c r="I409" s="1">
        <v>2.0296692848205566E-2</v>
      </c>
      <c r="L409" s="1">
        <v>0.51538932323455811</v>
      </c>
      <c r="M409" s="1">
        <v>0.59101098775863647</v>
      </c>
      <c r="N409" s="1">
        <v>7.5621664524078369E-2</v>
      </c>
    </row>
    <row r="410" spans="2:14">
      <c r="B410">
        <v>1</v>
      </c>
      <c r="C410">
        <v>1</v>
      </c>
      <c r="D410">
        <v>0</v>
      </c>
      <c r="G410" s="1">
        <v>0.52649998664855957</v>
      </c>
      <c r="H410" s="1">
        <v>0.54534673690795898</v>
      </c>
      <c r="I410" s="1">
        <v>1.8846750259399414E-2</v>
      </c>
      <c r="L410" s="1">
        <v>0.5017053484916687</v>
      </c>
      <c r="M410" s="1">
        <v>0.60247600078582764</v>
      </c>
      <c r="N410" s="1">
        <v>0.10077065229415894</v>
      </c>
    </row>
    <row r="411" spans="2:14">
      <c r="B411">
        <v>1</v>
      </c>
      <c r="C411">
        <v>1</v>
      </c>
      <c r="D411">
        <v>0</v>
      </c>
      <c r="G411" s="1">
        <v>0.54510003328323364</v>
      </c>
      <c r="H411" s="1">
        <v>0.56724655628204346</v>
      </c>
      <c r="I411" s="1">
        <v>2.2146522998809814E-2</v>
      </c>
      <c r="L411" s="1">
        <v>0.50106126070022583</v>
      </c>
      <c r="M411" s="1">
        <v>0.64921921491622925</v>
      </c>
      <c r="N411" s="1">
        <v>0.14815795421600342</v>
      </c>
    </row>
    <row r="412" spans="2:14">
      <c r="B412">
        <v>1</v>
      </c>
      <c r="C412">
        <v>1</v>
      </c>
      <c r="D412">
        <v>0</v>
      </c>
      <c r="G412" s="1">
        <v>0.52203083038330078</v>
      </c>
      <c r="H412" s="1">
        <v>0.57186490297317505</v>
      </c>
      <c r="I412" s="1">
        <v>4.9834072589874268E-2</v>
      </c>
      <c r="L412" s="1">
        <v>0.54314720630645752</v>
      </c>
      <c r="M412" s="1">
        <v>0.64608722925186157</v>
      </c>
      <c r="N412" s="1">
        <v>0.10294002294540405</v>
      </c>
    </row>
    <row r="413" spans="2:14">
      <c r="B413">
        <v>1</v>
      </c>
      <c r="C413">
        <v>1</v>
      </c>
      <c r="D413">
        <v>0</v>
      </c>
      <c r="G413" s="1">
        <v>0.52197754383087158</v>
      </c>
      <c r="H413" s="1">
        <v>0.54980432987213135</v>
      </c>
      <c r="I413" s="1">
        <v>2.7826786041259766E-2</v>
      </c>
      <c r="L413" s="1">
        <v>0.51376438140869141</v>
      </c>
      <c r="M413" s="1">
        <v>0.65424293279647827</v>
      </c>
      <c r="N413" s="1">
        <v>0.14047855138778687</v>
      </c>
    </row>
    <row r="414" spans="2:14">
      <c r="B414">
        <v>1</v>
      </c>
      <c r="C414">
        <v>1</v>
      </c>
      <c r="D414">
        <v>0</v>
      </c>
      <c r="G414" s="1">
        <v>0.54476916790008545</v>
      </c>
      <c r="H414" s="1">
        <v>0.57223695516586304</v>
      </c>
      <c r="I414" s="1">
        <v>2.7467787265777588E-2</v>
      </c>
      <c r="L414" s="1">
        <v>0.51335549354553223</v>
      </c>
      <c r="M414" s="1">
        <v>0.63115423917770386</v>
      </c>
      <c r="N414" s="1">
        <v>0.11779874563217163</v>
      </c>
    </row>
    <row r="415" spans="2:14">
      <c r="B415">
        <v>1</v>
      </c>
      <c r="C415">
        <v>1</v>
      </c>
      <c r="D415">
        <v>0</v>
      </c>
      <c r="G415" s="1">
        <v>0.53393822908401489</v>
      </c>
      <c r="H415" s="1">
        <v>0.55857175588607788</v>
      </c>
      <c r="I415" s="1">
        <v>2.4633526802062988E-2</v>
      </c>
      <c r="L415" s="1">
        <v>0.51579105854034424</v>
      </c>
      <c r="M415" s="1">
        <v>0.6331106424331665</v>
      </c>
      <c r="N415" s="1">
        <v>0.11731958389282227</v>
      </c>
    </row>
    <row r="416" spans="2:14">
      <c r="B416">
        <v>1</v>
      </c>
      <c r="C416">
        <v>1</v>
      </c>
      <c r="D416">
        <v>0</v>
      </c>
      <c r="G416" s="1">
        <v>0.52980297803878784</v>
      </c>
      <c r="H416" s="1">
        <v>0.56100982427597046</v>
      </c>
      <c r="I416" s="1">
        <v>3.1206846237182617E-2</v>
      </c>
      <c r="L416" s="1">
        <v>0.50587701797485352</v>
      </c>
      <c r="M416" s="1">
        <v>0.62420862913131714</v>
      </c>
      <c r="N416" s="1">
        <v>0.11833161115646362</v>
      </c>
    </row>
    <row r="417" spans="2:14">
      <c r="B417">
        <v>1</v>
      </c>
      <c r="C417">
        <v>1</v>
      </c>
      <c r="D417">
        <v>0</v>
      </c>
      <c r="G417" s="1">
        <v>0.53620302677154541</v>
      </c>
      <c r="H417" s="1">
        <v>0.55660057067871094</v>
      </c>
      <c r="I417" s="1">
        <v>2.0397543907165527E-2</v>
      </c>
      <c r="L417" s="1">
        <v>0.53293693065643311</v>
      </c>
      <c r="M417" s="1">
        <v>0.62692326307296753</v>
      </c>
      <c r="N417" s="1">
        <v>9.3986332416534424E-2</v>
      </c>
    </row>
    <row r="418" spans="2:14">
      <c r="B418">
        <v>1</v>
      </c>
      <c r="C418">
        <v>1</v>
      </c>
      <c r="D418">
        <v>0</v>
      </c>
      <c r="G418" s="1">
        <v>0.51144659519195557</v>
      </c>
      <c r="H418" s="1">
        <v>0.56653881072998047</v>
      </c>
      <c r="I418" s="1">
        <v>5.5092215538024902E-2</v>
      </c>
      <c r="L418" s="1">
        <v>0.50811684131622314</v>
      </c>
      <c r="M418" s="1">
        <v>0.63031166791915894</v>
      </c>
      <c r="N418" s="1">
        <v>0.12219482660293579</v>
      </c>
    </row>
    <row r="419" spans="2:14">
      <c r="B419">
        <v>1</v>
      </c>
      <c r="C419">
        <v>1</v>
      </c>
      <c r="D419">
        <v>0</v>
      </c>
      <c r="G419" s="1">
        <v>0.52614730596542358</v>
      </c>
      <c r="H419" s="1">
        <v>0.55707818269729614</v>
      </c>
      <c r="I419" s="1">
        <v>3.0930876731872559E-2</v>
      </c>
      <c r="L419" s="1">
        <v>0.50379276275634766</v>
      </c>
      <c r="M419" s="1">
        <v>0.66073739528656006</v>
      </c>
      <c r="N419" s="1">
        <v>0.1569446325302124</v>
      </c>
    </row>
    <row r="420" spans="2:14">
      <c r="B420">
        <v>1</v>
      </c>
      <c r="C420">
        <v>1</v>
      </c>
      <c r="D420">
        <v>0</v>
      </c>
      <c r="G420" s="1">
        <v>0.51447522640228271</v>
      </c>
      <c r="H420" s="1">
        <v>0.55325901508331299</v>
      </c>
      <c r="I420" s="1">
        <v>3.8783788681030273E-2</v>
      </c>
      <c r="L420" s="1">
        <v>0.52051448822021484</v>
      </c>
      <c r="M420" s="1">
        <v>0.63078957796096802</v>
      </c>
      <c r="N420" s="1">
        <v>0.11027508974075317</v>
      </c>
    </row>
    <row r="421" spans="2:14">
      <c r="B421">
        <v>1</v>
      </c>
      <c r="C421">
        <v>1</v>
      </c>
      <c r="D421">
        <v>0</v>
      </c>
      <c r="G421" s="1">
        <v>0.53391844034194946</v>
      </c>
      <c r="H421" s="1">
        <v>0.55880653858184814</v>
      </c>
      <c r="I421" s="1">
        <v>2.4888098239898682E-2</v>
      </c>
      <c r="L421" s="1">
        <v>0.52271246910095215</v>
      </c>
      <c r="M421" s="1">
        <v>0.64949744939804077</v>
      </c>
      <c r="N421" s="1">
        <v>0.12678498029708862</v>
      </c>
    </row>
    <row r="422" spans="2:14">
      <c r="B422">
        <v>1</v>
      </c>
      <c r="C422">
        <v>1</v>
      </c>
      <c r="D422">
        <v>0</v>
      </c>
      <c r="G422" s="1">
        <v>0.53503924608230591</v>
      </c>
      <c r="H422" s="1">
        <v>0.55256885290145874</v>
      </c>
      <c r="I422" s="1">
        <v>1.7529606819152832E-2</v>
      </c>
      <c r="L422" s="1">
        <v>0.51381069421768188</v>
      </c>
      <c r="M422" s="1">
        <v>0.59514176845550537</v>
      </c>
      <c r="N422" s="1">
        <v>8.1331074237823486E-2</v>
      </c>
    </row>
    <row r="423" spans="2:14">
      <c r="B423">
        <v>1</v>
      </c>
      <c r="C423">
        <v>1</v>
      </c>
      <c r="D423">
        <v>0</v>
      </c>
      <c r="G423" s="1">
        <v>0.5387885570526123</v>
      </c>
      <c r="H423" s="1">
        <v>0.56291794776916504</v>
      </c>
      <c r="I423" s="1">
        <v>2.4129390716552734E-2</v>
      </c>
      <c r="L423" s="1">
        <v>0.51023387908935547</v>
      </c>
      <c r="M423" s="1">
        <v>0.64242845773696899</v>
      </c>
      <c r="N423" s="1">
        <v>0.13219457864761353</v>
      </c>
    </row>
    <row r="424" spans="2:14">
      <c r="B424">
        <v>1</v>
      </c>
      <c r="C424">
        <v>1</v>
      </c>
      <c r="D424">
        <v>0</v>
      </c>
      <c r="G424" s="1">
        <v>0.53532582521438599</v>
      </c>
      <c r="H424" s="1">
        <v>0.57200866937637329</v>
      </c>
      <c r="I424" s="1">
        <v>3.6682844161987305E-2</v>
      </c>
      <c r="L424" s="1">
        <v>0.53033947944641113</v>
      </c>
      <c r="M424" s="1">
        <v>0.62871968746185303</v>
      </c>
      <c r="N424" s="1">
        <v>9.8380208015441895E-2</v>
      </c>
    </row>
    <row r="425" spans="2:14">
      <c r="B425">
        <v>1</v>
      </c>
      <c r="C425">
        <v>1</v>
      </c>
      <c r="D425">
        <v>0</v>
      </c>
      <c r="G425" s="1">
        <v>0.51778310537338257</v>
      </c>
      <c r="H425" s="1">
        <v>0.55710995197296143</v>
      </c>
      <c r="I425" s="1">
        <v>3.9326846599578857E-2</v>
      </c>
      <c r="L425" s="1">
        <v>0.50086581707000732</v>
      </c>
      <c r="M425" s="1">
        <v>0.63456642627716064</v>
      </c>
      <c r="N425" s="1">
        <v>0.13370060920715332</v>
      </c>
    </row>
    <row r="426" spans="2:14">
      <c r="B426">
        <v>1</v>
      </c>
      <c r="C426">
        <v>1</v>
      </c>
      <c r="D426">
        <v>0</v>
      </c>
      <c r="G426" s="1">
        <v>0.53026509284973145</v>
      </c>
      <c r="H426" s="1">
        <v>0.55240482091903687</v>
      </c>
      <c r="I426" s="1">
        <v>2.213972806930542E-2</v>
      </c>
      <c r="L426" s="1">
        <v>0.52133911848068237</v>
      </c>
      <c r="M426" s="1">
        <v>0.63177585601806641</v>
      </c>
      <c r="N426" s="1">
        <v>0.11043673753738403</v>
      </c>
    </row>
    <row r="427" spans="2:14">
      <c r="B427">
        <v>1</v>
      </c>
      <c r="C427">
        <v>1</v>
      </c>
      <c r="D427">
        <v>0</v>
      </c>
      <c r="G427" s="1">
        <v>0.53652727603912354</v>
      </c>
      <c r="H427" s="1">
        <v>0.58510118722915649</v>
      </c>
      <c r="I427" s="1">
        <v>4.8573911190032959E-2</v>
      </c>
      <c r="L427" s="1">
        <v>0.52639257907867432</v>
      </c>
      <c r="M427" s="1">
        <v>0.67945694923400879</v>
      </c>
      <c r="N427" s="1">
        <v>0.15306437015533447</v>
      </c>
    </row>
    <row r="428" spans="2:14">
      <c r="B428">
        <v>1</v>
      </c>
      <c r="C428">
        <v>1</v>
      </c>
      <c r="D428">
        <v>0</v>
      </c>
      <c r="G428" s="1">
        <v>0.5285719633102417</v>
      </c>
      <c r="H428" s="1">
        <v>0.56032729148864746</v>
      </c>
      <c r="I428" s="1">
        <v>3.1755328178405762E-2</v>
      </c>
      <c r="L428" s="1">
        <v>0.52127712965011597</v>
      </c>
      <c r="M428" s="1">
        <v>0.61500811576843262</v>
      </c>
      <c r="N428" s="1">
        <v>9.373098611831665E-2</v>
      </c>
    </row>
    <row r="429" spans="2:14">
      <c r="B429">
        <v>1</v>
      </c>
      <c r="C429">
        <v>1</v>
      </c>
      <c r="D429">
        <v>0</v>
      </c>
      <c r="G429" s="1">
        <v>0.54294657707214355</v>
      </c>
      <c r="H429" s="1">
        <v>0.56865710020065308</v>
      </c>
      <c r="I429" s="1">
        <v>2.5710523128509521E-2</v>
      </c>
      <c r="L429" s="1">
        <v>0.50733399391174316</v>
      </c>
      <c r="M429" s="1">
        <v>0.57163083553314209</v>
      </c>
      <c r="N429" s="1">
        <v>6.4296841621398926E-2</v>
      </c>
    </row>
    <row r="430" spans="2:14">
      <c r="B430">
        <v>1</v>
      </c>
      <c r="C430">
        <v>1</v>
      </c>
      <c r="D430">
        <v>0</v>
      </c>
      <c r="G430" s="1">
        <v>0.53363746404647827</v>
      </c>
      <c r="H430" s="1">
        <v>0.56159979104995728</v>
      </c>
      <c r="I430" s="1">
        <v>2.7962327003479004E-2</v>
      </c>
      <c r="L430" s="1">
        <v>0.51378381252288818</v>
      </c>
      <c r="M430" s="1">
        <v>0.65593308210372925</v>
      </c>
      <c r="N430" s="1">
        <v>0.14214926958084106</v>
      </c>
    </row>
    <row r="431" spans="2:14">
      <c r="B431">
        <v>1</v>
      </c>
      <c r="C431">
        <v>1</v>
      </c>
      <c r="D431">
        <v>0</v>
      </c>
      <c r="G431" s="1">
        <v>0.52392005920410156</v>
      </c>
      <c r="H431" s="1">
        <v>0.56093060970306396</v>
      </c>
      <c r="I431" s="1">
        <v>3.7010550498962402E-2</v>
      </c>
      <c r="L431" s="1">
        <v>0.50447589159011841</v>
      </c>
      <c r="M431" s="1">
        <v>0.60369747877120972</v>
      </c>
      <c r="N431" s="1">
        <v>9.9221587181091309E-2</v>
      </c>
    </row>
    <row r="432" spans="2:14">
      <c r="B432">
        <v>1</v>
      </c>
      <c r="C432">
        <v>1</v>
      </c>
      <c r="D432">
        <v>0</v>
      </c>
      <c r="G432" s="1">
        <v>0.53909802436828613</v>
      </c>
      <c r="H432" s="1">
        <v>0.58782726526260376</v>
      </c>
      <c r="I432" s="1">
        <v>4.8729240894317627E-2</v>
      </c>
      <c r="L432" s="1">
        <v>0.51363241672515869</v>
      </c>
      <c r="M432" s="1">
        <v>0.62152796983718872</v>
      </c>
      <c r="N432" s="1">
        <v>0.10789555311203003</v>
      </c>
    </row>
    <row r="433" spans="2:14">
      <c r="B433">
        <v>1</v>
      </c>
      <c r="C433">
        <v>1</v>
      </c>
      <c r="D433">
        <v>0</v>
      </c>
      <c r="G433" s="1">
        <v>0.5146712064743042</v>
      </c>
      <c r="H433" s="1">
        <v>0.53818619251251221</v>
      </c>
      <c r="I433" s="1">
        <v>2.3514986038208008E-2</v>
      </c>
      <c r="L433" s="1">
        <v>0.53895032405853271</v>
      </c>
      <c r="M433" s="1">
        <v>0.57496786117553711</v>
      </c>
      <c r="N433" s="1">
        <v>3.6017537117004395E-2</v>
      </c>
    </row>
    <row r="434" spans="2:14">
      <c r="B434">
        <v>1</v>
      </c>
      <c r="C434">
        <v>1</v>
      </c>
      <c r="D434">
        <v>0</v>
      </c>
      <c r="G434" s="1">
        <v>0.51140779256820679</v>
      </c>
      <c r="H434" s="1">
        <v>0.58652955293655396</v>
      </c>
      <c r="I434" s="1">
        <v>7.5121760368347168E-2</v>
      </c>
      <c r="L434" s="1">
        <v>0.50081443786621094</v>
      </c>
      <c r="M434" s="1">
        <v>0.57837474346160889</v>
      </c>
      <c r="N434" s="1">
        <v>7.7560305595397949E-2</v>
      </c>
    </row>
    <row r="435" spans="2:14">
      <c r="B435">
        <v>1</v>
      </c>
      <c r="C435">
        <v>1</v>
      </c>
      <c r="D435">
        <v>0</v>
      </c>
      <c r="G435" s="1">
        <v>0.51875138282775879</v>
      </c>
      <c r="H435" s="1">
        <v>0.53972417116165161</v>
      </c>
      <c r="I435" s="1">
        <v>2.0972788333892822E-2</v>
      </c>
      <c r="L435" s="1">
        <v>0.52373284101486206</v>
      </c>
      <c r="M435" s="1">
        <v>0.64551305770874023</v>
      </c>
      <c r="N435" s="1">
        <v>0.12178021669387817</v>
      </c>
    </row>
    <row r="436" spans="2:14">
      <c r="B436">
        <v>1</v>
      </c>
      <c r="C436">
        <v>1</v>
      </c>
      <c r="D436">
        <v>0</v>
      </c>
      <c r="G436" s="1">
        <v>0.52401560544967651</v>
      </c>
      <c r="H436" s="1">
        <v>0.54157465696334839</v>
      </c>
      <c r="I436" s="1">
        <v>1.7559051513671875E-2</v>
      </c>
      <c r="L436" s="1">
        <v>0.52229535579681396</v>
      </c>
      <c r="M436" s="1">
        <v>0.65647560358047485</v>
      </c>
      <c r="N436" s="1">
        <v>0.13418024778366089</v>
      </c>
    </row>
    <row r="437" spans="2:14">
      <c r="B437">
        <v>1</v>
      </c>
      <c r="C437">
        <v>1</v>
      </c>
      <c r="D437">
        <v>0</v>
      </c>
      <c r="G437" s="1">
        <v>0.52869111299514771</v>
      </c>
      <c r="H437" s="1">
        <v>0.54696595668792725</v>
      </c>
      <c r="I437" s="1">
        <v>1.8274843692779541E-2</v>
      </c>
      <c r="L437" s="1">
        <v>0.50591731071472168</v>
      </c>
      <c r="M437" s="1">
        <v>0.64412331581115723</v>
      </c>
      <c r="N437" s="1">
        <v>0.13820600509643555</v>
      </c>
    </row>
    <row r="438" spans="2:14">
      <c r="B438">
        <v>1</v>
      </c>
      <c r="C438">
        <v>1</v>
      </c>
      <c r="D438">
        <v>0</v>
      </c>
      <c r="G438" s="1">
        <v>0.5131986141204834</v>
      </c>
      <c r="H438" s="1">
        <v>0.52477854490280151</v>
      </c>
      <c r="I438" s="1">
        <v>1.1579930782318115E-2</v>
      </c>
      <c r="L438" s="1">
        <v>0.51580607891082764</v>
      </c>
      <c r="M438" s="1">
        <v>0.63606297969818115</v>
      </c>
      <c r="N438" s="1">
        <v>0.12025690078735352</v>
      </c>
    </row>
    <row r="439" spans="2:14">
      <c r="B439">
        <v>1</v>
      </c>
      <c r="C439">
        <v>1</v>
      </c>
      <c r="D439">
        <v>0</v>
      </c>
      <c r="G439" s="1">
        <v>0.53555899858474731</v>
      </c>
      <c r="H439" s="1">
        <v>0.56249833106994629</v>
      </c>
      <c r="I439" s="1">
        <v>2.6939332485198975E-2</v>
      </c>
      <c r="L439" s="1">
        <v>0.50854700803756714</v>
      </c>
      <c r="M439" s="1">
        <v>0.57614487409591675</v>
      </c>
      <c r="N439" s="1">
        <v>6.7597866058349609E-2</v>
      </c>
    </row>
    <row r="440" spans="2:14">
      <c r="B440">
        <v>1</v>
      </c>
      <c r="C440">
        <v>1</v>
      </c>
      <c r="D440">
        <v>0</v>
      </c>
      <c r="G440" s="1">
        <v>0.5198434591293335</v>
      </c>
      <c r="H440" s="1">
        <v>0.55295145511627197</v>
      </c>
      <c r="I440" s="1">
        <v>3.3107995986938477E-2</v>
      </c>
      <c r="L440" s="1">
        <v>0.50811457633972168</v>
      </c>
      <c r="M440" s="1">
        <v>0.59591215848922729</v>
      </c>
      <c r="N440" s="1">
        <v>8.7797582149505615E-2</v>
      </c>
    </row>
    <row r="441" spans="2:14">
      <c r="B441">
        <v>1</v>
      </c>
      <c r="C441">
        <v>1</v>
      </c>
      <c r="D441">
        <v>0</v>
      </c>
      <c r="G441" s="1">
        <v>0.54150974750518799</v>
      </c>
      <c r="H441" s="1">
        <v>0.56088787317276001</v>
      </c>
      <c r="I441" s="1">
        <v>1.9378125667572021E-2</v>
      </c>
      <c r="L441" s="1">
        <v>0.50528353452682495</v>
      </c>
      <c r="M441" s="1">
        <v>0.62523192167282104</v>
      </c>
      <c r="N441" s="1">
        <v>0.11994838714599609</v>
      </c>
    </row>
    <row r="442" spans="2:14">
      <c r="B442">
        <v>1</v>
      </c>
      <c r="C442">
        <v>1</v>
      </c>
      <c r="D442">
        <v>0</v>
      </c>
      <c r="G442" s="1">
        <v>0.52110791206359863</v>
      </c>
      <c r="H442" s="1">
        <v>0.54608237743377686</v>
      </c>
      <c r="I442" s="1">
        <v>2.4974465370178223E-2</v>
      </c>
      <c r="L442" s="1">
        <v>0.50242948532104492</v>
      </c>
      <c r="M442" s="1">
        <v>0.62712907791137695</v>
      </c>
      <c r="N442" s="1">
        <v>0.12469959259033203</v>
      </c>
    </row>
    <row r="443" spans="2:14">
      <c r="B443">
        <v>1</v>
      </c>
      <c r="C443">
        <v>1</v>
      </c>
      <c r="D443">
        <v>0</v>
      </c>
      <c r="G443" s="1">
        <v>0.53621399402618408</v>
      </c>
      <c r="H443" s="1">
        <v>0.54967695474624634</v>
      </c>
      <c r="I443" s="1">
        <v>1.3462960720062256E-2</v>
      </c>
      <c r="L443" s="1">
        <v>0.52988362312316895</v>
      </c>
      <c r="M443" s="1">
        <v>0.61646002531051636</v>
      </c>
      <c r="N443" s="1">
        <v>8.6576402187347412E-2</v>
      </c>
    </row>
    <row r="444" spans="2:14">
      <c r="B444">
        <v>1</v>
      </c>
      <c r="C444">
        <v>1</v>
      </c>
      <c r="D444">
        <v>0</v>
      </c>
      <c r="G444" s="1">
        <v>0.52622777223587036</v>
      </c>
      <c r="H444" s="1">
        <v>0.56321042776107788</v>
      </c>
      <c r="I444" s="1">
        <v>3.698265552520752E-2</v>
      </c>
      <c r="L444" s="1">
        <v>0.52686417102813721</v>
      </c>
      <c r="M444" s="1">
        <v>0.61751788854598999</v>
      </c>
      <c r="N444" s="1">
        <v>9.0653717517852783E-2</v>
      </c>
    </row>
    <row r="445" spans="2:14">
      <c r="B445">
        <v>1</v>
      </c>
      <c r="C445">
        <v>1</v>
      </c>
      <c r="D445">
        <v>0</v>
      </c>
      <c r="G445" s="1">
        <v>0.52817916870117188</v>
      </c>
      <c r="H445" s="1">
        <v>0.56505042314529419</v>
      </c>
      <c r="I445" s="1">
        <v>3.6871254444122314E-2</v>
      </c>
      <c r="L445" s="1">
        <v>0.50580495595932007</v>
      </c>
      <c r="M445" s="1">
        <v>0.62227076292037964</v>
      </c>
      <c r="N445" s="1">
        <v>0.11646580696105957</v>
      </c>
    </row>
    <row r="446" spans="2:14">
      <c r="B446">
        <v>1</v>
      </c>
      <c r="C446">
        <v>1</v>
      </c>
      <c r="D446">
        <v>0</v>
      </c>
      <c r="G446" s="1">
        <v>0.50365316867828369</v>
      </c>
      <c r="H446" s="1">
        <v>0.57426035404205322</v>
      </c>
      <c r="I446" s="1">
        <v>7.0607185363769531E-2</v>
      </c>
      <c r="L446" s="1">
        <v>0.5076788067817688</v>
      </c>
      <c r="M446" s="1">
        <v>0.64441025257110596</v>
      </c>
      <c r="N446" s="1">
        <v>0.13673144578933716</v>
      </c>
    </row>
    <row r="447" spans="2:14">
      <c r="B447">
        <v>1</v>
      </c>
      <c r="C447">
        <v>1</v>
      </c>
      <c r="D447">
        <v>0</v>
      </c>
      <c r="G447" s="1">
        <v>0.52617692947387695</v>
      </c>
      <c r="H447" s="1">
        <v>0.54451799392700195</v>
      </c>
      <c r="I447" s="1">
        <v>1.8341064453125E-2</v>
      </c>
      <c r="L447" s="1">
        <v>0.53066164255142212</v>
      </c>
      <c r="M447" s="1">
        <v>0.64389455318450928</v>
      </c>
      <c r="N447" s="1">
        <v>0.11323291063308716</v>
      </c>
    </row>
    <row r="448" spans="2:14">
      <c r="B448">
        <v>1</v>
      </c>
      <c r="C448">
        <v>1</v>
      </c>
      <c r="D448">
        <v>0</v>
      </c>
      <c r="G448" s="1">
        <v>0.51121628284454346</v>
      </c>
      <c r="H448" s="1">
        <v>0.54529190063476563</v>
      </c>
      <c r="I448" s="1">
        <v>3.4075617790222168E-2</v>
      </c>
      <c r="L448" s="1">
        <v>0.51608926057815552</v>
      </c>
      <c r="M448" s="1">
        <v>0.59327942132949829</v>
      </c>
      <c r="N448" s="1">
        <v>7.7190160751342773E-2</v>
      </c>
    </row>
    <row r="449" spans="2:14">
      <c r="B449">
        <v>1</v>
      </c>
      <c r="C449">
        <v>1</v>
      </c>
      <c r="D449">
        <v>0</v>
      </c>
      <c r="G449" s="1">
        <v>0.53202342987060547</v>
      </c>
      <c r="H449" s="1">
        <v>0.54777634143829346</v>
      </c>
      <c r="I449" s="1">
        <v>1.5752911567687988E-2</v>
      </c>
      <c r="L449" s="1">
        <v>0.50837361812591553</v>
      </c>
      <c r="M449" s="1">
        <v>0.64207887649536133</v>
      </c>
      <c r="N449" s="1">
        <v>0.1337052583694458</v>
      </c>
    </row>
    <row r="450" spans="2:14">
      <c r="B450">
        <v>1</v>
      </c>
      <c r="C450">
        <v>1</v>
      </c>
      <c r="D450">
        <v>0</v>
      </c>
      <c r="G450" s="1">
        <v>0.52289950847625732</v>
      </c>
      <c r="H450" s="1">
        <v>0.55680948495864868</v>
      </c>
      <c r="I450" s="1">
        <v>3.3909976482391357E-2</v>
      </c>
      <c r="L450" s="1">
        <v>0.52064502239227295</v>
      </c>
      <c r="M450" s="1">
        <v>0.65782123804092407</v>
      </c>
      <c r="N450" s="1">
        <v>0.13717621564865112</v>
      </c>
    </row>
    <row r="451" spans="2:14">
      <c r="B451">
        <v>1</v>
      </c>
      <c r="C451">
        <v>1</v>
      </c>
      <c r="D451">
        <v>0</v>
      </c>
      <c r="G451" s="1">
        <v>0.53296351432800293</v>
      </c>
      <c r="H451" s="1">
        <v>0.56044864654541016</v>
      </c>
      <c r="I451" s="1">
        <v>2.7485132217407227E-2</v>
      </c>
      <c r="L451" s="1">
        <v>0.52151238918304443</v>
      </c>
      <c r="M451" s="1">
        <v>0.59301584959030151</v>
      </c>
      <c r="N451" s="1">
        <v>7.150346040725708E-2</v>
      </c>
    </row>
    <row r="452" spans="2:14">
      <c r="B452">
        <v>1</v>
      </c>
      <c r="C452">
        <v>1</v>
      </c>
      <c r="D452">
        <v>0</v>
      </c>
      <c r="G452" s="1">
        <v>0.55338305234909058</v>
      </c>
      <c r="H452" s="1">
        <v>0.57556349039077759</v>
      </c>
      <c r="I452" s="1">
        <v>2.2180438041687012E-2</v>
      </c>
      <c r="L452" s="1">
        <v>0.50951021909713745</v>
      </c>
      <c r="M452" s="1">
        <v>0.62976157665252686</v>
      </c>
      <c r="N452" s="1">
        <v>0.1202513575553894</v>
      </c>
    </row>
    <row r="453" spans="2:14">
      <c r="B453">
        <v>1</v>
      </c>
      <c r="C453">
        <v>1</v>
      </c>
      <c r="D453">
        <v>0</v>
      </c>
      <c r="G453" s="1">
        <v>0.53642308712005615</v>
      </c>
      <c r="H453" s="1">
        <v>0.55463200807571411</v>
      </c>
      <c r="I453" s="1">
        <v>1.8208920955657959E-2</v>
      </c>
      <c r="L453" s="1">
        <v>0.52310007810592651</v>
      </c>
      <c r="M453" s="1">
        <v>0.63020622730255127</v>
      </c>
      <c r="N453" s="1">
        <v>0.10710614919662476</v>
      </c>
    </row>
    <row r="454" spans="2:14">
      <c r="B454">
        <v>1</v>
      </c>
      <c r="C454">
        <v>1</v>
      </c>
      <c r="D454">
        <v>0</v>
      </c>
      <c r="G454" s="1">
        <v>0.52784186601638794</v>
      </c>
      <c r="H454" s="1">
        <v>0.54576051235198975</v>
      </c>
      <c r="I454" s="1">
        <v>1.7918646335601807E-2</v>
      </c>
      <c r="L454" s="1">
        <v>0.50691878795623779</v>
      </c>
      <c r="M454" s="1">
        <v>0.5818067193031311</v>
      </c>
      <c r="N454" s="1">
        <v>7.4887931346893311E-2</v>
      </c>
    </row>
    <row r="455" spans="2:14">
      <c r="B455">
        <v>1</v>
      </c>
      <c r="C455">
        <v>1</v>
      </c>
      <c r="D455">
        <v>0</v>
      </c>
      <c r="G455" s="1">
        <v>0.52941513061523438</v>
      </c>
      <c r="H455" s="1">
        <v>0.57822072505950928</v>
      </c>
      <c r="I455" s="1">
        <v>4.8805594444274902E-2</v>
      </c>
      <c r="L455" s="1">
        <v>0.51080185174942017</v>
      </c>
      <c r="M455" s="1">
        <v>0.61714529991149902</v>
      </c>
      <c r="N455" s="1">
        <v>0.10634344816207886</v>
      </c>
    </row>
    <row r="456" spans="2:14">
      <c r="B456">
        <v>1</v>
      </c>
      <c r="C456">
        <v>1</v>
      </c>
      <c r="D456">
        <v>0</v>
      </c>
      <c r="G456" s="1">
        <v>0.52006226778030396</v>
      </c>
      <c r="H456" s="1">
        <v>0.57214021682739258</v>
      </c>
      <c r="I456" s="1">
        <v>5.2077949047088623E-2</v>
      </c>
      <c r="L456" s="1">
        <v>0.5032651424407959</v>
      </c>
      <c r="M456" s="1">
        <v>0.60917574167251587</v>
      </c>
      <c r="N456" s="1">
        <v>0.10591059923171997</v>
      </c>
    </row>
    <row r="457" spans="2:14">
      <c r="B457">
        <v>1</v>
      </c>
      <c r="C457">
        <v>1</v>
      </c>
      <c r="D457">
        <v>0</v>
      </c>
      <c r="G457" s="1">
        <v>0.51853787899017334</v>
      </c>
      <c r="H457" s="1">
        <v>0.52575802803039551</v>
      </c>
      <c r="I457" s="1">
        <v>7.220149040222168E-3</v>
      </c>
      <c r="L457" s="1">
        <v>0.50642311573028564</v>
      </c>
      <c r="M457" s="1">
        <v>0.58008831739425659</v>
      </c>
      <c r="N457" s="1">
        <v>7.3665201663970947E-2</v>
      </c>
    </row>
    <row r="458" spans="2:14">
      <c r="B458">
        <v>1</v>
      </c>
      <c r="C458">
        <v>1</v>
      </c>
      <c r="D458">
        <v>0</v>
      </c>
      <c r="G458" s="1">
        <v>0.52296221256256104</v>
      </c>
      <c r="H458" s="1">
        <v>0.5416877269744873</v>
      </c>
      <c r="I458" s="1">
        <v>1.872551441192627E-2</v>
      </c>
      <c r="L458" s="1">
        <v>0.52230560779571533</v>
      </c>
      <c r="M458" s="1">
        <v>0.67621690034866333</v>
      </c>
      <c r="N458" s="1">
        <v>0.153911292552948</v>
      </c>
    </row>
    <row r="459" spans="2:14">
      <c r="B459">
        <v>1</v>
      </c>
      <c r="C459">
        <v>1</v>
      </c>
      <c r="D459">
        <v>0</v>
      </c>
      <c r="G459" s="1">
        <v>0.52570772171020508</v>
      </c>
      <c r="H459" s="1">
        <v>0.57386654615402222</v>
      </c>
      <c r="I459" s="1">
        <v>4.8158824443817139E-2</v>
      </c>
      <c r="L459" s="1">
        <v>0.5207257866859436</v>
      </c>
      <c r="M459" s="1">
        <v>0.64824944734573364</v>
      </c>
      <c r="N459" s="1">
        <v>0.12752366065979004</v>
      </c>
    </row>
    <row r="460" spans="2:14">
      <c r="B460">
        <v>1</v>
      </c>
      <c r="C460">
        <v>1</v>
      </c>
      <c r="D460">
        <v>0</v>
      </c>
      <c r="G460" s="1">
        <v>0.52818489074707031</v>
      </c>
      <c r="H460" s="1">
        <v>0.58113217353820801</v>
      </c>
      <c r="I460" s="1">
        <v>5.2947282791137695E-2</v>
      </c>
      <c r="L460" s="1">
        <v>0.50840163230895996</v>
      </c>
      <c r="M460" s="1">
        <v>0.59205710887908936</v>
      </c>
      <c r="N460" s="1">
        <v>8.3655476570129395E-2</v>
      </c>
    </row>
    <row r="461" spans="2:14">
      <c r="B461">
        <v>1</v>
      </c>
      <c r="C461">
        <v>1</v>
      </c>
      <c r="D461">
        <v>0</v>
      </c>
      <c r="G461" s="1">
        <v>0.53287291526794434</v>
      </c>
      <c r="H461" s="1">
        <v>0.54492294788360596</v>
      </c>
      <c r="I461" s="1">
        <v>1.2050032615661621E-2</v>
      </c>
      <c r="L461" s="1">
        <v>0.51477730274200439</v>
      </c>
      <c r="M461" s="1">
        <v>0.5790865421295166</v>
      </c>
      <c r="N461" s="1">
        <v>6.4309239387512207E-2</v>
      </c>
    </row>
    <row r="462" spans="2:14">
      <c r="B462">
        <v>1</v>
      </c>
      <c r="C462">
        <v>1</v>
      </c>
      <c r="D462">
        <v>0</v>
      </c>
      <c r="G462" s="1">
        <v>0.51928234100341797</v>
      </c>
      <c r="H462" s="1">
        <v>0.54344439506530762</v>
      </c>
      <c r="I462" s="1">
        <v>2.4162054061889648E-2</v>
      </c>
      <c r="L462" s="1">
        <v>0.51722490787506104</v>
      </c>
      <c r="M462" s="1">
        <v>0.64508938789367676</v>
      </c>
      <c r="N462" s="1">
        <v>0.12786448001861572</v>
      </c>
    </row>
    <row r="463" spans="2:14">
      <c r="B463">
        <v>1</v>
      </c>
      <c r="C463">
        <v>1</v>
      </c>
      <c r="D463">
        <v>0</v>
      </c>
      <c r="G463" s="1">
        <v>0.53065955638885498</v>
      </c>
      <c r="H463" s="1">
        <v>0.55860823392868042</v>
      </c>
      <c r="I463" s="1">
        <v>2.7948677539825439E-2</v>
      </c>
      <c r="L463" s="1">
        <v>0.51482504606246948</v>
      </c>
      <c r="M463" s="1">
        <v>0.56048721075057983</v>
      </c>
      <c r="N463" s="1">
        <v>4.5662164688110352E-2</v>
      </c>
    </row>
    <row r="464" spans="2:14">
      <c r="B464">
        <v>1</v>
      </c>
      <c r="C464">
        <v>1</v>
      </c>
      <c r="D464">
        <v>0</v>
      </c>
      <c r="G464" s="1">
        <v>0.52100187540054321</v>
      </c>
      <c r="H464" s="1">
        <v>0.57627105712890625</v>
      </c>
      <c r="I464" s="1">
        <v>5.5269181728363037E-2</v>
      </c>
      <c r="L464" s="1">
        <v>0.50837111473083496</v>
      </c>
      <c r="M464" s="1">
        <v>0.62766587734222412</v>
      </c>
      <c r="N464" s="1">
        <v>0.11929476261138916</v>
      </c>
    </row>
    <row r="465" spans="2:14">
      <c r="B465">
        <v>1</v>
      </c>
      <c r="C465">
        <v>1</v>
      </c>
      <c r="D465">
        <v>0</v>
      </c>
      <c r="G465" s="1">
        <v>0.52263760566711426</v>
      </c>
      <c r="H465" s="1">
        <v>0.54130727052688599</v>
      </c>
      <c r="I465" s="1">
        <v>1.8669664859771729E-2</v>
      </c>
      <c r="L465" s="1">
        <v>0.51073724031448364</v>
      </c>
      <c r="M465" s="1">
        <v>0.57690727710723877</v>
      </c>
      <c r="N465" s="1">
        <v>6.6170036792755127E-2</v>
      </c>
    </row>
    <row r="466" spans="2:14">
      <c r="B466">
        <v>1</v>
      </c>
      <c r="C466">
        <v>1</v>
      </c>
      <c r="D466">
        <v>0</v>
      </c>
      <c r="G466" s="1">
        <v>0.54363912343978882</v>
      </c>
      <c r="H466" s="1">
        <v>0.55783998966217041</v>
      </c>
      <c r="I466" s="1">
        <v>1.4200866222381592E-2</v>
      </c>
      <c r="L466" s="1">
        <v>0.50596320629119873</v>
      </c>
      <c r="M466" s="1">
        <v>0.61095106601715088</v>
      </c>
      <c r="N466" s="1">
        <v>0.10498785972595215</v>
      </c>
    </row>
    <row r="467" spans="2:14">
      <c r="B467">
        <v>1</v>
      </c>
      <c r="C467">
        <v>1</v>
      </c>
      <c r="D467">
        <v>0</v>
      </c>
      <c r="G467" s="1">
        <v>0.52540683746337891</v>
      </c>
      <c r="H467" s="1">
        <v>0.53388518095016479</v>
      </c>
      <c r="I467" s="1">
        <v>8.4783434867858887E-3</v>
      </c>
      <c r="L467" s="1">
        <v>0.52677756547927856</v>
      </c>
      <c r="M467" s="1">
        <v>0.64676785469055176</v>
      </c>
      <c r="N467" s="1">
        <v>0.11999028921127319</v>
      </c>
    </row>
    <row r="468" spans="2:14">
      <c r="B468">
        <v>1</v>
      </c>
      <c r="C468">
        <v>1</v>
      </c>
      <c r="D468">
        <v>0</v>
      </c>
      <c r="G468" s="1">
        <v>0.53563034534454346</v>
      </c>
      <c r="H468" s="1">
        <v>0.55486994981765747</v>
      </c>
      <c r="I468" s="1">
        <v>1.9239604473114014E-2</v>
      </c>
      <c r="L468" s="1">
        <v>0.52314811944961548</v>
      </c>
      <c r="M468" s="1">
        <v>0.59980708360671997</v>
      </c>
      <c r="N468" s="1">
        <v>7.6658964157104492E-2</v>
      </c>
    </row>
    <row r="469" spans="2:14">
      <c r="B469">
        <v>1</v>
      </c>
      <c r="C469">
        <v>1</v>
      </c>
      <c r="D469">
        <v>0</v>
      </c>
      <c r="G469" s="1">
        <v>0.52278631925582886</v>
      </c>
      <c r="H469" s="1">
        <v>0.55004352331161499</v>
      </c>
      <c r="I469" s="1">
        <v>2.7257204055786133E-2</v>
      </c>
      <c r="L469" s="1">
        <v>0.51633501052856445</v>
      </c>
      <c r="M469" s="1">
        <v>0.59595036506652832</v>
      </c>
      <c r="N469" s="1">
        <v>7.9615354537963867E-2</v>
      </c>
    </row>
    <row r="470" spans="2:14">
      <c r="B470">
        <v>1</v>
      </c>
      <c r="C470">
        <v>1</v>
      </c>
      <c r="D470">
        <v>0</v>
      </c>
      <c r="G470" s="1">
        <v>0.51466399431228638</v>
      </c>
      <c r="H470" s="1">
        <v>0.55579304695129395</v>
      </c>
      <c r="I470" s="1">
        <v>4.1129052639007568E-2</v>
      </c>
      <c r="L470" s="1">
        <v>0.51890844106674194</v>
      </c>
      <c r="M470" s="1">
        <v>0.59234309196472168</v>
      </c>
      <c r="N470" s="1">
        <v>7.3434650897979736E-2</v>
      </c>
    </row>
    <row r="471" spans="2:14">
      <c r="B471">
        <v>1</v>
      </c>
      <c r="C471">
        <v>1</v>
      </c>
      <c r="D471">
        <v>0</v>
      </c>
      <c r="G471" s="1">
        <v>0.53067302703857422</v>
      </c>
      <c r="H471" s="1">
        <v>0.54079961776733398</v>
      </c>
      <c r="I471" s="1">
        <v>1.0126590728759766E-2</v>
      </c>
      <c r="L471" s="1">
        <v>0.50883948802947998</v>
      </c>
      <c r="M471" s="1">
        <v>0.62180835008621216</v>
      </c>
      <c r="N471" s="1">
        <v>0.11296886205673218</v>
      </c>
    </row>
    <row r="472" spans="2:14">
      <c r="B472">
        <v>1</v>
      </c>
      <c r="C472">
        <v>1</v>
      </c>
      <c r="D472">
        <v>0</v>
      </c>
      <c r="G472" s="1">
        <v>0.53695845603942871</v>
      </c>
      <c r="H472" s="1">
        <v>0.55931282043457031</v>
      </c>
      <c r="I472" s="1">
        <v>2.2354364395141602E-2</v>
      </c>
      <c r="L472" s="1">
        <v>0.50662589073181152</v>
      </c>
      <c r="M472" s="1">
        <v>0.65150356292724609</v>
      </c>
      <c r="N472" s="1">
        <v>0.14487767219543457</v>
      </c>
    </row>
    <row r="473" spans="2:14">
      <c r="B473">
        <v>1</v>
      </c>
      <c r="C473">
        <v>1</v>
      </c>
      <c r="D473">
        <v>0</v>
      </c>
      <c r="G473" s="1">
        <v>0.53428900241851807</v>
      </c>
      <c r="H473" s="1">
        <v>0.56787627935409546</v>
      </c>
      <c r="I473" s="1">
        <v>3.3587276935577393E-2</v>
      </c>
      <c r="L473" s="1">
        <v>0.52241069078445435</v>
      </c>
      <c r="M473" s="1">
        <v>0.62701529264450073</v>
      </c>
      <c r="N473" s="1">
        <v>0.10460460186004639</v>
      </c>
    </row>
    <row r="474" spans="2:14">
      <c r="B474">
        <v>1</v>
      </c>
      <c r="C474">
        <v>1</v>
      </c>
      <c r="D474">
        <v>0</v>
      </c>
      <c r="G474" s="1">
        <v>0.52600431442260742</v>
      </c>
      <c r="H474" s="1">
        <v>0.53813296556472778</v>
      </c>
      <c r="I474" s="1">
        <v>1.2128651142120361E-2</v>
      </c>
      <c r="L474" s="1">
        <v>0.51168465614318848</v>
      </c>
      <c r="M474" s="1">
        <v>0.58576548099517822</v>
      </c>
      <c r="N474" s="1">
        <v>7.4080824851989746E-2</v>
      </c>
    </row>
    <row r="475" spans="2:14">
      <c r="B475">
        <v>1</v>
      </c>
      <c r="C475">
        <v>1</v>
      </c>
      <c r="D475">
        <v>0</v>
      </c>
      <c r="G475" s="1">
        <v>0.51936757564544678</v>
      </c>
      <c r="H475" s="1">
        <v>0.55406975746154785</v>
      </c>
      <c r="I475" s="1">
        <v>3.4702181816101074E-2</v>
      </c>
      <c r="L475" s="1">
        <v>0.52411192655563354</v>
      </c>
      <c r="M475" s="1">
        <v>0.62947863340377808</v>
      </c>
      <c r="N475" s="1">
        <v>0.10536670684814453</v>
      </c>
    </row>
    <row r="476" spans="2:14">
      <c r="B476">
        <v>1</v>
      </c>
      <c r="C476">
        <v>1</v>
      </c>
      <c r="D476">
        <v>0</v>
      </c>
      <c r="G476" s="1">
        <v>0.55664664506912231</v>
      </c>
      <c r="H476" s="1">
        <v>0.57753944396972656</v>
      </c>
      <c r="I476" s="1">
        <v>2.0892798900604248E-2</v>
      </c>
      <c r="L476" s="1">
        <v>0.51925969123840332</v>
      </c>
      <c r="M476" s="1">
        <v>0.61175733804702759</v>
      </c>
      <c r="N476" s="1">
        <v>9.2497646808624268E-2</v>
      </c>
    </row>
    <row r="477" spans="2:14">
      <c r="B477">
        <v>1</v>
      </c>
      <c r="C477">
        <v>1</v>
      </c>
      <c r="D477">
        <v>0</v>
      </c>
      <c r="G477" s="1">
        <v>0.54319614171981812</v>
      </c>
      <c r="H477" s="1">
        <v>0.55732280015945435</v>
      </c>
      <c r="I477" s="1">
        <v>1.412665843963623E-2</v>
      </c>
      <c r="L477" s="1">
        <v>0.51958054304122925</v>
      </c>
      <c r="M477" s="1">
        <v>0.6169930100440979</v>
      </c>
      <c r="N477" s="1">
        <v>9.7412467002868652E-2</v>
      </c>
    </row>
    <row r="478" spans="2:14">
      <c r="B478">
        <v>1</v>
      </c>
      <c r="C478">
        <v>1</v>
      </c>
      <c r="D478">
        <v>0</v>
      </c>
      <c r="G478" s="1">
        <v>0.53698968887329102</v>
      </c>
      <c r="H478" s="1">
        <v>0.55502349138259888</v>
      </c>
      <c r="I478" s="1">
        <v>1.8033802509307861E-2</v>
      </c>
      <c r="L478" s="1">
        <v>0.51666665077209473</v>
      </c>
      <c r="M478" s="1">
        <v>0.59724795818328857</v>
      </c>
      <c r="N478" s="1">
        <v>8.0581307411193848E-2</v>
      </c>
    </row>
    <row r="479" spans="2:14">
      <c r="B479">
        <v>1</v>
      </c>
      <c r="C479">
        <v>1</v>
      </c>
      <c r="D479">
        <v>0</v>
      </c>
      <c r="G479" s="1">
        <v>0.54294174909591675</v>
      </c>
      <c r="H479" s="1">
        <v>0.56988447904586792</v>
      </c>
      <c r="I479" s="1">
        <v>2.6942729949951172E-2</v>
      </c>
      <c r="L479" s="1">
        <v>0.52971291542053223</v>
      </c>
      <c r="M479" s="1">
        <v>0.64696955680847168</v>
      </c>
      <c r="N479" s="1">
        <v>0.11725664138793945</v>
      </c>
    </row>
    <row r="480" spans="2:14">
      <c r="B480">
        <v>1</v>
      </c>
      <c r="C480">
        <v>1</v>
      </c>
      <c r="D480">
        <v>0</v>
      </c>
      <c r="G480" s="1">
        <v>0.5349615216255188</v>
      </c>
      <c r="H480" s="1">
        <v>0.57425111532211304</v>
      </c>
      <c r="I480" s="1">
        <v>3.9289593696594238E-2</v>
      </c>
      <c r="L480" s="1">
        <v>0.52299970388412476</v>
      </c>
      <c r="M480" s="1">
        <v>0.58247107267379761</v>
      </c>
      <c r="N480" s="1">
        <v>5.9471368789672852E-2</v>
      </c>
    </row>
    <row r="481" spans="2:14">
      <c r="B481">
        <v>1</v>
      </c>
      <c r="C481">
        <v>1</v>
      </c>
      <c r="D481">
        <v>0</v>
      </c>
      <c r="G481" s="1">
        <v>0.53405970335006714</v>
      </c>
      <c r="H481" s="1">
        <v>0.5456925630569458</v>
      </c>
      <c r="I481" s="1">
        <v>1.1632859706878662E-2</v>
      </c>
      <c r="L481" s="1">
        <v>0.54293501377105713</v>
      </c>
      <c r="M481" s="1">
        <v>0.65397471189498901</v>
      </c>
      <c r="N481" s="1">
        <v>0.11103969812393188</v>
      </c>
    </row>
    <row r="482" spans="2:14">
      <c r="B482">
        <v>1</v>
      </c>
      <c r="C482">
        <v>1</v>
      </c>
      <c r="D482">
        <v>0</v>
      </c>
      <c r="G482" s="1">
        <v>0.53685057163238525</v>
      </c>
      <c r="H482" s="1">
        <v>0.5697283148765564</v>
      </c>
      <c r="I482" s="1">
        <v>3.2877743244171143E-2</v>
      </c>
      <c r="L482" s="1">
        <v>0.51344537734985352</v>
      </c>
      <c r="M482" s="1">
        <v>0.57773774862289429</v>
      </c>
      <c r="N482" s="1">
        <v>6.4292371273040771E-2</v>
      </c>
    </row>
    <row r="483" spans="2:14">
      <c r="B483">
        <v>1</v>
      </c>
      <c r="C483">
        <v>1</v>
      </c>
      <c r="D483">
        <v>0</v>
      </c>
      <c r="G483" s="1">
        <v>0.54607236385345459</v>
      </c>
      <c r="H483" s="1">
        <v>0.56350594758987427</v>
      </c>
      <c r="I483" s="1">
        <v>1.7433583736419678E-2</v>
      </c>
      <c r="L483" s="1">
        <v>0.52200049161911011</v>
      </c>
      <c r="M483" s="1">
        <v>0.6038740873336792</v>
      </c>
      <c r="N483" s="1">
        <v>8.1873595714569092E-2</v>
      </c>
    </row>
    <row r="484" spans="2:14">
      <c r="B484">
        <v>1</v>
      </c>
      <c r="C484">
        <v>1</v>
      </c>
      <c r="D484">
        <v>0</v>
      </c>
      <c r="G484" s="1">
        <v>0.52574616670608521</v>
      </c>
      <c r="H484" s="1">
        <v>0.57126784324645996</v>
      </c>
      <c r="I484" s="1">
        <v>4.5521676540374756E-2</v>
      </c>
      <c r="L484" s="1">
        <v>0.50432437658309937</v>
      </c>
      <c r="M484" s="1">
        <v>0.62399524450302124</v>
      </c>
      <c r="N484" s="1">
        <v>0.11967086791992188</v>
      </c>
    </row>
    <row r="485" spans="2:14">
      <c r="B485">
        <v>1</v>
      </c>
      <c r="C485">
        <v>1</v>
      </c>
      <c r="D485">
        <v>0</v>
      </c>
      <c r="G485" s="1">
        <v>0.5263676643371582</v>
      </c>
      <c r="H485" s="1">
        <v>0.5597078800201416</v>
      </c>
      <c r="I485" s="1">
        <v>3.3340215682983398E-2</v>
      </c>
      <c r="L485" s="1">
        <v>0.51139271259307861</v>
      </c>
      <c r="M485" s="1">
        <v>0.59395802021026611</v>
      </c>
      <c r="N485" s="1">
        <v>8.25653076171875E-2</v>
      </c>
    </row>
    <row r="486" spans="2:14">
      <c r="B486">
        <v>1</v>
      </c>
      <c r="C486">
        <v>1</v>
      </c>
      <c r="D486">
        <v>0</v>
      </c>
      <c r="G486" s="1">
        <v>0.55298340320587158</v>
      </c>
      <c r="H486" s="1">
        <v>0.57521378993988037</v>
      </c>
      <c r="I486" s="1">
        <v>2.2230386734008789E-2</v>
      </c>
      <c r="L486" s="1">
        <v>0.52094858884811401</v>
      </c>
      <c r="M486" s="1">
        <v>0.58695650100708008</v>
      </c>
      <c r="N486" s="1">
        <v>6.6007912158966064E-2</v>
      </c>
    </row>
    <row r="487" spans="2:14">
      <c r="B487">
        <v>1</v>
      </c>
      <c r="C487">
        <v>1</v>
      </c>
      <c r="D487">
        <v>0</v>
      </c>
      <c r="G487" s="1">
        <v>0.51779794692993164</v>
      </c>
      <c r="H487" s="1">
        <v>0.55909991264343262</v>
      </c>
      <c r="I487" s="1">
        <v>4.1301965713500977E-2</v>
      </c>
      <c r="L487" s="1">
        <v>0.5000876784324646</v>
      </c>
      <c r="M487" s="1">
        <v>0.60376012325286865</v>
      </c>
      <c r="N487" s="1">
        <v>0.10367244482040405</v>
      </c>
    </row>
    <row r="488" spans="2:14">
      <c r="B488">
        <v>1</v>
      </c>
      <c r="C488">
        <v>1</v>
      </c>
      <c r="D488">
        <v>0</v>
      </c>
      <c r="G488" s="1">
        <v>0.51748675107955933</v>
      </c>
      <c r="H488" s="1">
        <v>0.54004365205764771</v>
      </c>
      <c r="I488" s="1">
        <v>2.2556900978088379E-2</v>
      </c>
      <c r="L488" s="1">
        <v>0.52398139238357544</v>
      </c>
      <c r="M488" s="1">
        <v>0.63178235292434692</v>
      </c>
      <c r="N488" s="1">
        <v>0.10780096054077148</v>
      </c>
    </row>
    <row r="489" spans="2:14">
      <c r="B489">
        <v>1</v>
      </c>
      <c r="C489">
        <v>1</v>
      </c>
      <c r="D489">
        <v>0</v>
      </c>
      <c r="G489" s="1">
        <v>0.52331608533859253</v>
      </c>
      <c r="H489" s="1">
        <v>0.55079948902130127</v>
      </c>
      <c r="I489" s="1">
        <v>2.748340368270874E-2</v>
      </c>
      <c r="L489" s="1">
        <v>0.52044695615768433</v>
      </c>
      <c r="M489" s="1">
        <v>0.59854143857955933</v>
      </c>
      <c r="N489" s="1">
        <v>7.8094482421875E-2</v>
      </c>
    </row>
    <row r="490" spans="2:14">
      <c r="B490">
        <v>1</v>
      </c>
      <c r="C490">
        <v>1</v>
      </c>
      <c r="D490">
        <v>0</v>
      </c>
      <c r="G490" s="1">
        <v>0.52630949020385742</v>
      </c>
      <c r="H490" s="1">
        <v>0.5576246976852417</v>
      </c>
      <c r="I490" s="1">
        <v>3.1315207481384277E-2</v>
      </c>
      <c r="L490" s="1">
        <v>0.50896841287612915</v>
      </c>
      <c r="M490" s="1">
        <v>0.59653866291046143</v>
      </c>
      <c r="N490" s="1">
        <v>8.7570250034332275E-2</v>
      </c>
    </row>
    <row r="491" spans="2:14">
      <c r="B491">
        <v>1</v>
      </c>
      <c r="C491">
        <v>1</v>
      </c>
      <c r="D491">
        <v>0</v>
      </c>
      <c r="G491" s="1">
        <v>0.51550400257110596</v>
      </c>
      <c r="H491" s="1">
        <v>0.54174184799194336</v>
      </c>
      <c r="I491" s="1">
        <v>2.6237845420837402E-2</v>
      </c>
      <c r="L491" s="1">
        <v>0.52340996265411377</v>
      </c>
      <c r="M491" s="1">
        <v>0.65656447410583496</v>
      </c>
      <c r="N491" s="1">
        <v>0.13315451145172119</v>
      </c>
    </row>
    <row r="492" spans="2:14">
      <c r="B492">
        <v>1</v>
      </c>
      <c r="C492">
        <v>1</v>
      </c>
      <c r="D492">
        <v>0</v>
      </c>
      <c r="G492" s="1">
        <v>0.50819277763366699</v>
      </c>
      <c r="H492" s="1">
        <v>0.53424865007400513</v>
      </c>
      <c r="I492" s="1">
        <v>2.6055872440338135E-2</v>
      </c>
      <c r="L492" s="1">
        <v>0.50252741575241089</v>
      </c>
      <c r="M492" s="1">
        <v>0.59465485811233521</v>
      </c>
      <c r="N492" s="1">
        <v>9.2127442359924316E-2</v>
      </c>
    </row>
    <row r="493" spans="2:14">
      <c r="B493">
        <v>1</v>
      </c>
      <c r="C493">
        <v>1</v>
      </c>
      <c r="D493">
        <v>0</v>
      </c>
      <c r="G493" s="1">
        <v>0.53477102518081665</v>
      </c>
      <c r="H493" s="1">
        <v>0.59820103645324707</v>
      </c>
      <c r="I493" s="1">
        <v>6.343001127243042E-2</v>
      </c>
      <c r="L493" s="1">
        <v>0.51090502738952637</v>
      </c>
      <c r="M493" s="1">
        <v>0.615165114402771</v>
      </c>
      <c r="N493" s="1">
        <v>0.10426008701324463</v>
      </c>
    </row>
    <row r="494" spans="2:14">
      <c r="B494">
        <v>1</v>
      </c>
      <c r="C494">
        <v>1</v>
      </c>
      <c r="D494">
        <v>0</v>
      </c>
      <c r="G494" s="1">
        <v>0.52737051248550415</v>
      </c>
      <c r="H494" s="1">
        <v>0.55569720268249512</v>
      </c>
      <c r="I494" s="1">
        <v>2.8326690196990967E-2</v>
      </c>
      <c r="L494" s="1">
        <v>0.5133671760559082</v>
      </c>
      <c r="M494" s="1">
        <v>0.63114482164382935</v>
      </c>
      <c r="N494" s="1">
        <v>0.11777764558792114</v>
      </c>
    </row>
    <row r="495" spans="2:14">
      <c r="B495">
        <v>1</v>
      </c>
      <c r="C495">
        <v>1</v>
      </c>
      <c r="D495">
        <v>0</v>
      </c>
      <c r="G495" s="1">
        <v>0.53109431266784668</v>
      </c>
      <c r="H495" s="1">
        <v>0.54686778783798218</v>
      </c>
      <c r="I495" s="1">
        <v>1.5773475170135498E-2</v>
      </c>
      <c r="L495" s="1">
        <v>0.50823122262954712</v>
      </c>
      <c r="M495" s="1">
        <v>0.62089741230010986</v>
      </c>
      <c r="N495" s="1">
        <v>0.11266618967056274</v>
      </c>
    </row>
    <row r="496" spans="2:14">
      <c r="B496">
        <v>1</v>
      </c>
      <c r="C496">
        <v>1</v>
      </c>
      <c r="D496">
        <v>0</v>
      </c>
      <c r="G496" s="1">
        <v>0.52773863077163696</v>
      </c>
      <c r="H496" s="1">
        <v>0.55881363153457642</v>
      </c>
      <c r="I496" s="1">
        <v>3.1075000762939453E-2</v>
      </c>
      <c r="L496" s="1">
        <v>0.50937288999557495</v>
      </c>
      <c r="M496" s="1">
        <v>0.61589586734771729</v>
      </c>
      <c r="N496" s="1">
        <v>0.10652297735214233</v>
      </c>
    </row>
    <row r="497" spans="2:14">
      <c r="B497">
        <v>1</v>
      </c>
      <c r="C497">
        <v>1</v>
      </c>
      <c r="D497">
        <v>0</v>
      </c>
      <c r="G497" s="1">
        <v>0.52879565954208374</v>
      </c>
      <c r="H497" s="1">
        <v>0.56966477632522583</v>
      </c>
      <c r="I497" s="1">
        <v>4.086911678314209E-2</v>
      </c>
      <c r="L497" s="1">
        <v>0.52887880802154541</v>
      </c>
      <c r="M497" s="1">
        <v>0.65886509418487549</v>
      </c>
      <c r="N497" s="1">
        <v>0.12998628616333008</v>
      </c>
    </row>
    <row r="498" spans="2:14">
      <c r="B498">
        <v>1</v>
      </c>
      <c r="C498">
        <v>1</v>
      </c>
      <c r="D498">
        <v>0</v>
      </c>
      <c r="G498" s="1">
        <v>0.54564082622528076</v>
      </c>
      <c r="H498" s="1">
        <v>0.55109918117523193</v>
      </c>
      <c r="I498" s="1">
        <v>5.4583549499511719E-3</v>
      </c>
      <c r="L498" s="1">
        <v>0.51161199808120728</v>
      </c>
      <c r="M498" s="1">
        <v>0.60835355520248413</v>
      </c>
      <c r="N498" s="1">
        <v>9.6741557121276855E-2</v>
      </c>
    </row>
    <row r="499" spans="2:14">
      <c r="B499">
        <v>1</v>
      </c>
      <c r="C499">
        <v>1</v>
      </c>
      <c r="D499">
        <v>0</v>
      </c>
      <c r="G499" s="1">
        <v>0.52719235420227051</v>
      </c>
      <c r="H499" s="1">
        <v>0.54141980409622192</v>
      </c>
      <c r="I499" s="1">
        <v>1.4227449893951416E-2</v>
      </c>
      <c r="L499" s="1">
        <v>0.5078919529914856</v>
      </c>
      <c r="M499" s="1">
        <v>0.57098782062530518</v>
      </c>
      <c r="N499" s="1">
        <v>6.309586763381958E-2</v>
      </c>
    </row>
    <row r="500" spans="2:14">
      <c r="B500">
        <v>1</v>
      </c>
      <c r="C500">
        <v>1</v>
      </c>
      <c r="D500">
        <v>0</v>
      </c>
      <c r="G500" s="1">
        <v>0.54052382707595825</v>
      </c>
      <c r="H500" s="1">
        <v>0.57676851749420166</v>
      </c>
      <c r="I500" s="1">
        <v>3.6244690418243408E-2</v>
      </c>
      <c r="L500" s="1">
        <v>0.50667494535446167</v>
      </c>
      <c r="M500" s="1">
        <v>0.6098322868347168</v>
      </c>
      <c r="N500" s="1">
        <v>0.10315734148025513</v>
      </c>
    </row>
    <row r="501" spans="2:14">
      <c r="B501">
        <v>1</v>
      </c>
      <c r="C501">
        <v>1</v>
      </c>
      <c r="D501">
        <v>0</v>
      </c>
      <c r="G501" s="1">
        <v>0.52878642082214355</v>
      </c>
      <c r="H501" s="1">
        <v>0.57090550661087036</v>
      </c>
      <c r="I501" s="1">
        <v>4.2119085788726807E-2</v>
      </c>
      <c r="L501" s="1">
        <v>0.51958757638931274</v>
      </c>
      <c r="M501" s="1">
        <v>0.63367199897766113</v>
      </c>
      <c r="N501" s="1">
        <v>0.11408442258834839</v>
      </c>
    </row>
    <row r="502" spans="2:14">
      <c r="B502">
        <v>1</v>
      </c>
      <c r="C502">
        <v>1</v>
      </c>
      <c r="D502">
        <v>0</v>
      </c>
      <c r="G502" s="1">
        <v>0.53328573703765869</v>
      </c>
      <c r="H502" s="1">
        <v>0.56389099359512329</v>
      </c>
      <c r="I502" s="1">
        <v>3.06052565574646E-2</v>
      </c>
      <c r="L502" s="1">
        <v>0.52033025026321411</v>
      </c>
      <c r="M502" s="1">
        <v>0.63955110311508179</v>
      </c>
      <c r="N502" s="1">
        <v>0.11922085285186768</v>
      </c>
    </row>
    <row r="503" spans="2:14">
      <c r="B503">
        <v>1</v>
      </c>
      <c r="C503">
        <v>1</v>
      </c>
      <c r="D503">
        <v>0</v>
      </c>
      <c r="G503" s="1">
        <v>0.54249304533004761</v>
      </c>
      <c r="H503" s="1">
        <v>0.57872164249420166</v>
      </c>
      <c r="I503" s="1">
        <v>3.6228597164154053E-2</v>
      </c>
      <c r="L503" s="1">
        <v>0.51214110851287842</v>
      </c>
      <c r="M503" s="1">
        <v>0.61391603946685791</v>
      </c>
      <c r="N503" s="1">
        <v>0.10177493095397949</v>
      </c>
    </row>
    <row r="504" spans="2:14">
      <c r="B504">
        <v>1</v>
      </c>
      <c r="C504">
        <v>1</v>
      </c>
      <c r="D504">
        <v>0</v>
      </c>
      <c r="G504" s="1">
        <v>0.53988140821456909</v>
      </c>
      <c r="H504" s="1">
        <v>0.54725635051727295</v>
      </c>
      <c r="I504" s="1">
        <v>7.3749423027038574E-3</v>
      </c>
      <c r="L504" s="1">
        <v>0.5087277889251709</v>
      </c>
      <c r="M504" s="1">
        <v>0.59061068296432495</v>
      </c>
      <c r="N504" s="1">
        <v>8.1882894039154053E-2</v>
      </c>
    </row>
    <row r="505" spans="2:14">
      <c r="B505">
        <v>1</v>
      </c>
      <c r="C505">
        <v>1</v>
      </c>
      <c r="D505">
        <v>0</v>
      </c>
      <c r="G505" s="1">
        <v>0.5369529128074646</v>
      </c>
      <c r="H505" s="1">
        <v>0.56154286861419678</v>
      </c>
      <c r="I505" s="1">
        <v>2.4589955806732178E-2</v>
      </c>
      <c r="L505" s="1">
        <v>0.52948802709579468</v>
      </c>
      <c r="M505" s="1">
        <v>0.60953783988952637</v>
      </c>
      <c r="N505" s="1">
        <v>8.0049812793731689E-2</v>
      </c>
    </row>
    <row r="506" spans="2:14">
      <c r="B506">
        <v>1</v>
      </c>
      <c r="C506">
        <v>1</v>
      </c>
      <c r="D506">
        <v>0</v>
      </c>
      <c r="G506" s="1">
        <v>0.5259820818901062</v>
      </c>
      <c r="H506" s="1">
        <v>0.572642982006073</v>
      </c>
      <c r="I506" s="1">
        <v>4.6660900115966797E-2</v>
      </c>
      <c r="L506" s="1">
        <v>0.50314587354660034</v>
      </c>
      <c r="M506" s="1">
        <v>0.65608030557632446</v>
      </c>
      <c r="N506" s="1">
        <v>0.15293443202972412</v>
      </c>
    </row>
    <row r="507" spans="2:14">
      <c r="B507">
        <v>1</v>
      </c>
      <c r="C507">
        <v>1</v>
      </c>
      <c r="D507">
        <v>0</v>
      </c>
      <c r="G507" s="1">
        <v>0.51099866628646851</v>
      </c>
      <c r="H507" s="1">
        <v>0.55090188980102539</v>
      </c>
      <c r="I507" s="1">
        <v>3.9903223514556885E-2</v>
      </c>
      <c r="L507" s="1">
        <v>0.5169413685798645</v>
      </c>
      <c r="M507" s="1">
        <v>0.662647545337677</v>
      </c>
      <c r="N507" s="1">
        <v>0.1457061767578125</v>
      </c>
    </row>
    <row r="508" spans="2:14">
      <c r="B508">
        <v>1</v>
      </c>
      <c r="C508">
        <v>1</v>
      </c>
      <c r="D508">
        <v>0</v>
      </c>
      <c r="G508" s="1">
        <v>0.52905911207199097</v>
      </c>
      <c r="H508" s="1">
        <v>0.57402610778808594</v>
      </c>
      <c r="I508" s="1">
        <v>4.4966995716094971E-2</v>
      </c>
      <c r="L508" s="1">
        <v>0.51482027769088745</v>
      </c>
      <c r="M508" s="1">
        <v>0.62079924345016479</v>
      </c>
      <c r="N508" s="1">
        <v>0.10597896575927734</v>
      </c>
    </row>
    <row r="509" spans="2:14">
      <c r="B509">
        <v>1</v>
      </c>
      <c r="C509">
        <v>1</v>
      </c>
      <c r="D509">
        <v>0</v>
      </c>
      <c r="G509" s="1">
        <v>0.54104000329971313</v>
      </c>
      <c r="H509" s="1">
        <v>0.55336934328079224</v>
      </c>
      <c r="I509" s="1">
        <v>1.2329339981079102E-2</v>
      </c>
      <c r="L509" s="1">
        <v>0.52259594202041626</v>
      </c>
      <c r="M509" s="1">
        <v>0.61509281396865845</v>
      </c>
      <c r="N509" s="1">
        <v>9.2496871948242188E-2</v>
      </c>
    </row>
    <row r="510" spans="2:14">
      <c r="B510">
        <v>1</v>
      </c>
      <c r="C510">
        <v>1</v>
      </c>
      <c r="D510">
        <v>0</v>
      </c>
      <c r="G510" s="1">
        <v>0.54035741090774536</v>
      </c>
      <c r="H510" s="1">
        <v>0.54805386066436768</v>
      </c>
      <c r="I510" s="1">
        <v>7.6964497566223145E-3</v>
      </c>
      <c r="L510" s="1">
        <v>0.51049363613128662</v>
      </c>
      <c r="M510" s="1">
        <v>0.66995072364807129</v>
      </c>
      <c r="N510" s="1">
        <v>0.15945708751678467</v>
      </c>
    </row>
    <row r="511" spans="2:14">
      <c r="B511">
        <v>1</v>
      </c>
      <c r="C511">
        <v>1</v>
      </c>
      <c r="D511">
        <v>0</v>
      </c>
      <c r="G511" s="1">
        <v>0.52535808086395264</v>
      </c>
      <c r="H511" s="1">
        <v>0.55816113948822021</v>
      </c>
      <c r="I511" s="1">
        <v>3.2803058624267578E-2</v>
      </c>
      <c r="L511" s="1">
        <v>0.51091909408569336</v>
      </c>
      <c r="M511" s="1">
        <v>0.61033028364181519</v>
      </c>
      <c r="N511" s="1">
        <v>9.9411189556121826E-2</v>
      </c>
    </row>
    <row r="512" spans="2:14">
      <c r="B512">
        <v>1</v>
      </c>
      <c r="C512">
        <v>1</v>
      </c>
      <c r="D512">
        <v>0</v>
      </c>
      <c r="G512" s="1">
        <v>0.53261953592300415</v>
      </c>
      <c r="H512" s="1">
        <v>0.54584211111068726</v>
      </c>
      <c r="I512" s="1">
        <v>1.3222575187683105E-2</v>
      </c>
      <c r="L512" s="1">
        <v>0.52401655912399292</v>
      </c>
      <c r="M512" s="1">
        <v>0.5923193097114563</v>
      </c>
      <c r="N512" s="1">
        <v>6.8302750587463379E-2</v>
      </c>
    </row>
    <row r="513" spans="2:14">
      <c r="B513">
        <v>1</v>
      </c>
      <c r="C513">
        <v>1</v>
      </c>
      <c r="D513">
        <v>0</v>
      </c>
      <c r="G513" s="1">
        <v>0.55469512939453125</v>
      </c>
      <c r="H513" s="1">
        <v>0.57056862115859985</v>
      </c>
      <c r="I513" s="1">
        <v>1.5873491764068604E-2</v>
      </c>
      <c r="L513" s="1">
        <v>0.51610344648361206</v>
      </c>
      <c r="M513" s="1">
        <v>0.60156935453414917</v>
      </c>
      <c r="N513" s="1">
        <v>8.5465908050537109E-2</v>
      </c>
    </row>
    <row r="514" spans="2:14">
      <c r="B514">
        <v>1</v>
      </c>
      <c r="C514">
        <v>1</v>
      </c>
      <c r="D514">
        <v>0</v>
      </c>
      <c r="G514" s="1">
        <v>0.52939724922180176</v>
      </c>
      <c r="H514" s="1">
        <v>0.55499649047851563</v>
      </c>
      <c r="I514" s="1">
        <v>2.5599241256713867E-2</v>
      </c>
      <c r="L514" s="1">
        <v>0.5305248498916626</v>
      </c>
      <c r="M514" s="1">
        <v>0.62339562177658081</v>
      </c>
      <c r="N514" s="1">
        <v>9.2870771884918213E-2</v>
      </c>
    </row>
    <row r="515" spans="2:14">
      <c r="B515">
        <v>1</v>
      </c>
      <c r="C515">
        <v>1</v>
      </c>
      <c r="D515">
        <v>0</v>
      </c>
      <c r="G515" s="1">
        <v>0.53687572479248047</v>
      </c>
      <c r="H515" s="1">
        <v>0.55251532793045044</v>
      </c>
      <c r="I515" s="1">
        <v>1.5639603137969971E-2</v>
      </c>
      <c r="L515" s="1">
        <v>0.50803291797637939</v>
      </c>
      <c r="M515" s="1">
        <v>0.61421525478363037</v>
      </c>
      <c r="N515" s="1">
        <v>0.10618233680725098</v>
      </c>
    </row>
    <row r="516" spans="2:14">
      <c r="B516">
        <v>1</v>
      </c>
      <c r="C516">
        <v>1</v>
      </c>
      <c r="D516">
        <v>0</v>
      </c>
      <c r="G516" s="1">
        <v>0.52480554580688477</v>
      </c>
      <c r="H516" s="1">
        <v>0.55227583646774292</v>
      </c>
      <c r="I516" s="1">
        <v>2.7470290660858154E-2</v>
      </c>
      <c r="L516" s="1">
        <v>0.50498086214065552</v>
      </c>
      <c r="M516" s="1">
        <v>0.63759899139404297</v>
      </c>
      <c r="N516" s="1">
        <v>0.13261812925338745</v>
      </c>
    </row>
    <row r="517" spans="2:14">
      <c r="B517">
        <v>1</v>
      </c>
      <c r="C517">
        <v>1</v>
      </c>
      <c r="D517">
        <v>0</v>
      </c>
      <c r="G517" s="1">
        <v>0.52094942331314087</v>
      </c>
      <c r="H517" s="1">
        <v>0.55300050973892212</v>
      </c>
      <c r="I517" s="1">
        <v>3.205108642578125E-2</v>
      </c>
      <c r="L517" s="1">
        <v>0.52374923229217529</v>
      </c>
      <c r="M517" s="1">
        <v>0.61503732204437256</v>
      </c>
      <c r="N517" s="1">
        <v>9.1288089752197266E-2</v>
      </c>
    </row>
    <row r="518" spans="2:14">
      <c r="B518">
        <v>1</v>
      </c>
      <c r="C518">
        <v>1</v>
      </c>
      <c r="D518">
        <v>0</v>
      </c>
      <c r="G518" s="1">
        <v>0.53894734382629395</v>
      </c>
      <c r="H518" s="1">
        <v>0.54855114221572876</v>
      </c>
      <c r="I518" s="1">
        <v>9.6037983894348145E-3</v>
      </c>
      <c r="L518" s="1">
        <v>0.51003581285476685</v>
      </c>
      <c r="M518" s="1">
        <v>0.67585766315460205</v>
      </c>
      <c r="N518" s="1">
        <v>0.16582185029983521</v>
      </c>
    </row>
    <row r="519" spans="2:14">
      <c r="B519">
        <v>1</v>
      </c>
      <c r="C519">
        <v>1</v>
      </c>
      <c r="D519">
        <v>0</v>
      </c>
      <c r="G519" s="1">
        <v>0.53269189596176147</v>
      </c>
      <c r="H519" s="1">
        <v>0.54433625936508179</v>
      </c>
      <c r="I519" s="1">
        <v>1.1644363403320313E-2</v>
      </c>
      <c r="L519" s="1">
        <v>0.52179038524627686</v>
      </c>
      <c r="M519" s="1">
        <v>0.59999233484268188</v>
      </c>
      <c r="N519" s="1">
        <v>7.8201949596405029E-2</v>
      </c>
    </row>
    <row r="520" spans="2:14">
      <c r="B520">
        <v>1</v>
      </c>
      <c r="C520">
        <v>1</v>
      </c>
      <c r="D520">
        <v>0</v>
      </c>
      <c r="G520" s="1">
        <v>0.51036065816879272</v>
      </c>
      <c r="H520" s="1">
        <v>0.55331838130950928</v>
      </c>
      <c r="I520" s="1">
        <v>4.2957723140716553E-2</v>
      </c>
      <c r="L520" s="1">
        <v>0.52516496181488037</v>
      </c>
      <c r="M520" s="1">
        <v>0.61917644739151001</v>
      </c>
      <c r="N520" s="1">
        <v>9.4011485576629639E-2</v>
      </c>
    </row>
    <row r="521" spans="2:14">
      <c r="B521">
        <v>1</v>
      </c>
      <c r="C521">
        <v>1</v>
      </c>
      <c r="D521">
        <v>0</v>
      </c>
      <c r="G521" s="1">
        <v>0.53586888313293457</v>
      </c>
      <c r="H521" s="1">
        <v>0.55965632200241089</v>
      </c>
      <c r="I521" s="1">
        <v>2.3787438869476318E-2</v>
      </c>
      <c r="L521" s="1">
        <v>0.50942564010620117</v>
      </c>
      <c r="M521" s="1">
        <v>0.62994652986526489</v>
      </c>
      <c r="N521" s="1">
        <v>0.12052088975906372</v>
      </c>
    </row>
    <row r="522" spans="2:14">
      <c r="B522">
        <v>1</v>
      </c>
      <c r="C522">
        <v>1</v>
      </c>
      <c r="D522">
        <v>0</v>
      </c>
      <c r="G522" s="1">
        <v>0.52072083950042725</v>
      </c>
      <c r="H522" s="1">
        <v>0.5237012505531311</v>
      </c>
      <c r="I522" s="1">
        <v>2.9804110527038574E-3</v>
      </c>
      <c r="L522" s="1">
        <v>0.50997942686080933</v>
      </c>
      <c r="M522" s="1">
        <v>0.66655534505844116</v>
      </c>
      <c r="N522" s="1">
        <v>0.15657591819763184</v>
      </c>
    </row>
    <row r="523" spans="2:14">
      <c r="B523">
        <v>1</v>
      </c>
      <c r="C523">
        <v>1</v>
      </c>
      <c r="D523">
        <v>0</v>
      </c>
      <c r="G523" s="1">
        <v>0.5293039083480835</v>
      </c>
      <c r="H523" s="1">
        <v>0.53675258159637451</v>
      </c>
      <c r="I523" s="1">
        <v>7.4486732482910156E-3</v>
      </c>
      <c r="L523" s="1">
        <v>0.50974404811859131</v>
      </c>
      <c r="M523" s="1">
        <v>0.61061453819274902</v>
      </c>
      <c r="N523" s="1">
        <v>0.10087049007415771</v>
      </c>
    </row>
    <row r="524" spans="2:14">
      <c r="B524">
        <v>1</v>
      </c>
      <c r="C524">
        <v>1</v>
      </c>
      <c r="D524">
        <v>0</v>
      </c>
      <c r="G524" s="1">
        <v>0.53577661514282227</v>
      </c>
      <c r="H524" s="1">
        <v>0.5723724365234375</v>
      </c>
      <c r="I524" s="1">
        <v>3.6595821380615234E-2</v>
      </c>
      <c r="L524" s="1">
        <v>0.50752359628677368</v>
      </c>
      <c r="M524" s="1">
        <v>0.58299434185028076</v>
      </c>
      <c r="N524" s="1">
        <v>7.547074556350708E-2</v>
      </c>
    </row>
    <row r="525" spans="2:14">
      <c r="B525">
        <v>1</v>
      </c>
      <c r="C525">
        <v>1</v>
      </c>
      <c r="D525">
        <v>0</v>
      </c>
      <c r="G525" s="1">
        <v>0.52076601982116699</v>
      </c>
      <c r="H525" s="1">
        <v>0.54748630523681641</v>
      </c>
      <c r="I525" s="1">
        <v>2.6720285415649414E-2</v>
      </c>
      <c r="L525" s="1">
        <v>0.52509206533432007</v>
      </c>
      <c r="M525" s="1">
        <v>0.63624155521392822</v>
      </c>
      <c r="N525" s="1">
        <v>0.11114948987960815</v>
      </c>
    </row>
    <row r="526" spans="2:14">
      <c r="B526">
        <v>1</v>
      </c>
      <c r="C526">
        <v>1</v>
      </c>
      <c r="D526">
        <v>0</v>
      </c>
      <c r="G526" s="1">
        <v>0.52714496850967407</v>
      </c>
      <c r="H526" s="1">
        <v>0.53913980722427368</v>
      </c>
      <c r="I526" s="1">
        <v>1.1994838714599609E-2</v>
      </c>
      <c r="L526" s="1">
        <v>0.50974190235137939</v>
      </c>
      <c r="M526" s="1">
        <v>0.60833752155303955</v>
      </c>
      <c r="N526" s="1">
        <v>9.8595619201660156E-2</v>
      </c>
    </row>
    <row r="527" spans="2:14">
      <c r="B527">
        <v>1</v>
      </c>
      <c r="C527">
        <v>1</v>
      </c>
      <c r="D527">
        <v>0</v>
      </c>
      <c r="G527" s="1">
        <v>0.53180646896362305</v>
      </c>
      <c r="H527" s="1">
        <v>0.57349616289138794</v>
      </c>
      <c r="I527" s="1">
        <v>4.1689693927764893E-2</v>
      </c>
      <c r="L527" s="1">
        <v>0.52055919170379639</v>
      </c>
      <c r="M527" s="1">
        <v>0.59181809425354004</v>
      </c>
      <c r="N527" s="1">
        <v>7.1258902549743652E-2</v>
      </c>
    </row>
    <row r="528" spans="2:14">
      <c r="B528">
        <v>1</v>
      </c>
      <c r="C528">
        <v>1</v>
      </c>
      <c r="D528">
        <v>0</v>
      </c>
      <c r="G528" s="1">
        <v>0.55145150423049927</v>
      </c>
      <c r="H528" s="1">
        <v>0.58419328927993774</v>
      </c>
      <c r="I528" s="1">
        <v>3.2741785049438477E-2</v>
      </c>
      <c r="L528" s="1">
        <v>0.52667731046676636</v>
      </c>
      <c r="M528" s="1">
        <v>0.59648334980010986</v>
      </c>
      <c r="N528" s="1">
        <v>6.9806039333343506E-2</v>
      </c>
    </row>
    <row r="529" spans="2:14">
      <c r="B529">
        <v>1</v>
      </c>
      <c r="C529">
        <v>1</v>
      </c>
      <c r="D529">
        <v>0</v>
      </c>
      <c r="G529" s="1">
        <v>0.53213942050933838</v>
      </c>
      <c r="H529" s="1">
        <v>0.58506613969802856</v>
      </c>
      <c r="I529" s="1">
        <v>5.2926719188690186E-2</v>
      </c>
      <c r="L529" s="1">
        <v>0.50730586051940918</v>
      </c>
      <c r="M529" s="1">
        <v>0.62917071580886841</v>
      </c>
      <c r="N529" s="1">
        <v>0.12186485528945923</v>
      </c>
    </row>
    <row r="530" spans="2:14">
      <c r="B530">
        <v>1</v>
      </c>
      <c r="C530">
        <v>1</v>
      </c>
      <c r="D530">
        <v>0</v>
      </c>
      <c r="G530" s="1">
        <v>0.52542245388031006</v>
      </c>
      <c r="H530" s="1">
        <v>0.54709368944168091</v>
      </c>
      <c r="I530" s="1">
        <v>2.167123556137085E-2</v>
      </c>
      <c r="L530" s="1">
        <v>0.51241791248321533</v>
      </c>
      <c r="M530" s="1">
        <v>0.61221009492874146</v>
      </c>
      <c r="N530" s="1">
        <v>9.9792182445526123E-2</v>
      </c>
    </row>
    <row r="531" spans="2:14">
      <c r="B531">
        <v>1</v>
      </c>
      <c r="C531">
        <v>1</v>
      </c>
      <c r="D531">
        <v>0</v>
      </c>
      <c r="G531" s="1">
        <v>0.53225624561309814</v>
      </c>
      <c r="H531" s="1">
        <v>0.56048482656478882</v>
      </c>
      <c r="I531" s="1">
        <v>2.8228580951690674E-2</v>
      </c>
      <c r="L531" s="1">
        <v>0.51497560739517212</v>
      </c>
      <c r="M531" s="1">
        <v>0.6458771824836731</v>
      </c>
      <c r="N531" s="1">
        <v>0.13090157508850098</v>
      </c>
    </row>
    <row r="532" spans="2:14">
      <c r="B532">
        <v>1</v>
      </c>
      <c r="C532">
        <v>1</v>
      </c>
      <c r="D532">
        <v>0</v>
      </c>
      <c r="G532" s="1">
        <v>0.54306936264038086</v>
      </c>
      <c r="H532" s="1">
        <v>0.58150380849838257</v>
      </c>
      <c r="I532" s="1">
        <v>3.8434445858001709E-2</v>
      </c>
      <c r="L532" s="1">
        <v>0.51375859975814819</v>
      </c>
      <c r="M532" s="1">
        <v>0.61663538217544556</v>
      </c>
      <c r="N532" s="1">
        <v>0.10287678241729736</v>
      </c>
    </row>
    <row r="533" spans="2:14">
      <c r="B533">
        <v>1</v>
      </c>
      <c r="C533">
        <v>1</v>
      </c>
      <c r="D533">
        <v>0</v>
      </c>
      <c r="G533" s="1">
        <v>0.52514100074768066</v>
      </c>
      <c r="H533" s="1">
        <v>0.5753365159034729</v>
      </c>
      <c r="I533" s="1">
        <v>5.0195515155792236E-2</v>
      </c>
      <c r="L533" s="1">
        <v>0.50860410928726196</v>
      </c>
      <c r="M533" s="1">
        <v>0.63980686664581299</v>
      </c>
      <c r="N533" s="1">
        <v>0.13120275735855103</v>
      </c>
    </row>
    <row r="534" spans="2:14">
      <c r="B534">
        <v>1</v>
      </c>
      <c r="C534">
        <v>1</v>
      </c>
      <c r="D534">
        <v>0</v>
      </c>
      <c r="G534" s="1">
        <v>0.54579532146453857</v>
      </c>
      <c r="H534" s="1">
        <v>0.56212121248245239</v>
      </c>
      <c r="I534" s="1">
        <v>1.6325891017913818E-2</v>
      </c>
      <c r="L534" s="1">
        <v>0.51229196786880493</v>
      </c>
      <c r="M534" s="1">
        <v>0.60828626155853271</v>
      </c>
      <c r="N534" s="1">
        <v>9.5994293689727783E-2</v>
      </c>
    </row>
    <row r="535" spans="2:14">
      <c r="B535">
        <v>1</v>
      </c>
      <c r="C535">
        <v>1</v>
      </c>
      <c r="D535">
        <v>0</v>
      </c>
      <c r="G535" s="1">
        <v>0.51567012071609497</v>
      </c>
      <c r="H535" s="1">
        <v>0.56376892328262329</v>
      </c>
      <c r="I535" s="1">
        <v>4.809880256652832E-2</v>
      </c>
      <c r="L535" s="1">
        <v>0.53386974334716797</v>
      </c>
      <c r="M535" s="1">
        <v>0.60149425268173218</v>
      </c>
      <c r="N535" s="1">
        <v>6.7624509334564209E-2</v>
      </c>
    </row>
    <row r="536" spans="2:14">
      <c r="B536">
        <v>1</v>
      </c>
      <c r="C536">
        <v>1</v>
      </c>
      <c r="D536">
        <v>0</v>
      </c>
      <c r="G536" s="1">
        <v>0.52182984352111816</v>
      </c>
      <c r="H536" s="1">
        <v>0.5474819540977478</v>
      </c>
      <c r="I536" s="1">
        <v>2.5652110576629639E-2</v>
      </c>
      <c r="L536" s="1">
        <v>0.53090566396713257</v>
      </c>
      <c r="M536" s="1">
        <v>0.62669777870178223</v>
      </c>
      <c r="N536" s="1">
        <v>9.5792114734649658E-2</v>
      </c>
    </row>
    <row r="537" spans="2:14">
      <c r="B537">
        <v>1</v>
      </c>
      <c r="C537">
        <v>1</v>
      </c>
      <c r="D537">
        <v>0</v>
      </c>
      <c r="G537" s="1">
        <v>0.54205018281936646</v>
      </c>
      <c r="H537" s="1">
        <v>0.56040596961975098</v>
      </c>
      <c r="I537" s="1">
        <v>1.8355786800384521E-2</v>
      </c>
      <c r="L537" s="1">
        <v>0.50042217969894409</v>
      </c>
      <c r="M537" s="1">
        <v>0.64098203182220459</v>
      </c>
      <c r="N537" s="1">
        <v>0.1405598521232605</v>
      </c>
    </row>
    <row r="538" spans="2:14">
      <c r="B538">
        <v>1</v>
      </c>
      <c r="C538">
        <v>1</v>
      </c>
      <c r="D538">
        <v>0</v>
      </c>
      <c r="G538" s="1">
        <v>0.51970064640045166</v>
      </c>
      <c r="H538" s="1">
        <v>0.5555192232131958</v>
      </c>
      <c r="I538" s="1">
        <v>3.5818576812744141E-2</v>
      </c>
      <c r="L538" s="1">
        <v>0.53374558687210083</v>
      </c>
      <c r="M538" s="1">
        <v>0.61444497108459473</v>
      </c>
      <c r="N538" s="1">
        <v>8.0699384212493896E-2</v>
      </c>
    </row>
    <row r="539" spans="2:14">
      <c r="B539">
        <v>1</v>
      </c>
      <c r="C539">
        <v>1</v>
      </c>
      <c r="D539">
        <v>0</v>
      </c>
      <c r="G539" s="1">
        <v>0.50637608766555786</v>
      </c>
      <c r="H539" s="1">
        <v>0.52741914987564087</v>
      </c>
      <c r="I539" s="1">
        <v>2.1043062210083008E-2</v>
      </c>
      <c r="L539" s="1">
        <v>0.51315253973007202</v>
      </c>
      <c r="M539" s="1">
        <v>0.63203465938568115</v>
      </c>
      <c r="N539" s="1">
        <v>0.11888211965560913</v>
      </c>
    </row>
    <row r="540" spans="2:14">
      <c r="B540">
        <v>1</v>
      </c>
      <c r="C540">
        <v>1</v>
      </c>
      <c r="D540">
        <v>0</v>
      </c>
      <c r="G540" s="1">
        <v>0.52750307321548462</v>
      </c>
      <c r="H540" s="1">
        <v>0.56022477149963379</v>
      </c>
      <c r="I540" s="1">
        <v>3.272169828414917E-2</v>
      </c>
      <c r="L540" s="1">
        <v>0.51535135507583618</v>
      </c>
      <c r="M540" s="1">
        <v>0.60972166061401367</v>
      </c>
      <c r="N540" s="1">
        <v>9.437030553817749E-2</v>
      </c>
    </row>
    <row r="541" spans="2:14">
      <c r="B541">
        <v>1</v>
      </c>
      <c r="C541">
        <v>1</v>
      </c>
      <c r="D541">
        <v>0</v>
      </c>
      <c r="G541" s="1">
        <v>0.52960503101348877</v>
      </c>
      <c r="H541" s="1">
        <v>0.54914450645446777</v>
      </c>
      <c r="I541" s="1">
        <v>1.9539475440979004E-2</v>
      </c>
      <c r="L541" s="1">
        <v>0.52150136232376099</v>
      </c>
      <c r="M541" s="1">
        <v>0.63763958215713501</v>
      </c>
      <c r="N541" s="1">
        <v>0.11613821983337402</v>
      </c>
    </row>
    <row r="542" spans="2:14">
      <c r="B542">
        <v>1</v>
      </c>
      <c r="C542">
        <v>1</v>
      </c>
      <c r="D542">
        <v>0</v>
      </c>
      <c r="G542" s="1">
        <v>0.52426916360855103</v>
      </c>
      <c r="H542" s="1">
        <v>0.53383356332778931</v>
      </c>
      <c r="I542" s="1">
        <v>9.5643997192382813E-3</v>
      </c>
      <c r="L542" s="1">
        <v>0.51507937908172607</v>
      </c>
      <c r="M542" s="1">
        <v>0.58652055263519287</v>
      </c>
      <c r="N542" s="1">
        <v>7.1441173553466797E-2</v>
      </c>
    </row>
    <row r="543" spans="2:14">
      <c r="B543">
        <v>1</v>
      </c>
      <c r="C543">
        <v>1</v>
      </c>
      <c r="D543">
        <v>0</v>
      </c>
      <c r="G543" s="1">
        <v>0.52116835117340088</v>
      </c>
      <c r="H543" s="1">
        <v>0.55967170000076294</v>
      </c>
      <c r="I543" s="1">
        <v>3.8503348827362061E-2</v>
      </c>
      <c r="L543" s="1">
        <v>0.51672250032424927</v>
      </c>
      <c r="M543" s="1">
        <v>0.62265777587890625</v>
      </c>
      <c r="N543" s="1">
        <v>0.10593527555465698</v>
      </c>
    </row>
    <row r="544" spans="2:14">
      <c r="B544">
        <v>1</v>
      </c>
      <c r="C544">
        <v>1</v>
      </c>
      <c r="D544">
        <v>0</v>
      </c>
      <c r="G544" s="1">
        <v>0.5258057713508606</v>
      </c>
      <c r="H544" s="1">
        <v>0.5709073543548584</v>
      </c>
      <c r="I544" s="1">
        <v>4.5101583003997803E-2</v>
      </c>
      <c r="L544" s="1">
        <v>0.50619983673095703</v>
      </c>
      <c r="M544" s="1">
        <v>0.58819973468780518</v>
      </c>
      <c r="N544" s="1">
        <v>8.1999897956848145E-2</v>
      </c>
    </row>
    <row r="545" spans="2:14">
      <c r="B545">
        <v>1</v>
      </c>
      <c r="C545">
        <v>1</v>
      </c>
      <c r="D545">
        <v>0</v>
      </c>
      <c r="G545" s="1">
        <v>0.53067278861999512</v>
      </c>
      <c r="H545" s="1">
        <v>0.56532984972000122</v>
      </c>
      <c r="I545" s="1">
        <v>3.4657061100006104E-2</v>
      </c>
      <c r="L545" s="1">
        <v>0.52588808536529541</v>
      </c>
      <c r="M545" s="1">
        <v>0.65681189298629761</v>
      </c>
      <c r="N545" s="1">
        <v>0.1309238076210022</v>
      </c>
    </row>
    <row r="546" spans="2:14">
      <c r="B546">
        <v>1</v>
      </c>
      <c r="C546">
        <v>1</v>
      </c>
      <c r="D546">
        <v>0</v>
      </c>
      <c r="G546" s="1">
        <v>0.5536123514175415</v>
      </c>
      <c r="H546" s="1">
        <v>0.58019059896469116</v>
      </c>
      <c r="I546" s="1">
        <v>2.6578247547149658E-2</v>
      </c>
      <c r="L546" s="1">
        <v>0.50391656160354614</v>
      </c>
      <c r="M546" s="1">
        <v>0.5948256254196167</v>
      </c>
      <c r="N546" s="1">
        <v>9.0909063816070557E-2</v>
      </c>
    </row>
    <row r="547" spans="2:14">
      <c r="B547">
        <v>1</v>
      </c>
      <c r="C547">
        <v>1</v>
      </c>
      <c r="D547">
        <v>0</v>
      </c>
      <c r="G547" s="1">
        <v>0.53063178062438965</v>
      </c>
      <c r="H547" s="1">
        <v>0.57730162143707275</v>
      </c>
      <c r="I547" s="1">
        <v>4.6669840812683105E-2</v>
      </c>
      <c r="L547" s="1">
        <v>0.50573915243148804</v>
      </c>
      <c r="M547" s="1">
        <v>0.65176922082901001</v>
      </c>
      <c r="N547" s="1">
        <v>0.14603006839752197</v>
      </c>
    </row>
    <row r="548" spans="2:14">
      <c r="B548">
        <v>1</v>
      </c>
      <c r="C548">
        <v>1</v>
      </c>
      <c r="D548">
        <v>0</v>
      </c>
      <c r="G548" s="1">
        <v>0.54179948568344116</v>
      </c>
      <c r="H548" s="1">
        <v>0.55373412370681763</v>
      </c>
      <c r="I548" s="1">
        <v>1.1934638023376465E-2</v>
      </c>
      <c r="L548" s="1">
        <v>0.5173758864402771</v>
      </c>
      <c r="M548" s="1">
        <v>0.58714538812637329</v>
      </c>
      <c r="N548" s="1">
        <v>6.9769501686096191E-2</v>
      </c>
    </row>
    <row r="549" spans="2:14">
      <c r="B549">
        <v>1</v>
      </c>
      <c r="C549">
        <v>1</v>
      </c>
      <c r="D549">
        <v>0</v>
      </c>
      <c r="G549" s="1">
        <v>0.53114199638366699</v>
      </c>
      <c r="H549" s="1">
        <v>0.556113600730896</v>
      </c>
      <c r="I549" s="1">
        <v>2.4971604347229004E-2</v>
      </c>
      <c r="L549" s="1">
        <v>0.51246273517608643</v>
      </c>
      <c r="M549" s="1">
        <v>0.65397053956985474</v>
      </c>
      <c r="N549" s="1">
        <v>0.14150780439376831</v>
      </c>
    </row>
    <row r="550" spans="2:14">
      <c r="B550">
        <v>1</v>
      </c>
      <c r="C550">
        <v>1</v>
      </c>
      <c r="D550">
        <v>0</v>
      </c>
      <c r="G550" s="1">
        <v>0.52783554792404175</v>
      </c>
      <c r="H550" s="1">
        <v>0.54430890083312988</v>
      </c>
      <c r="I550" s="1">
        <v>1.6473352909088135E-2</v>
      </c>
      <c r="L550" s="1">
        <v>0.5056537389755249</v>
      </c>
      <c r="M550" s="1">
        <v>0.60139346122741699</v>
      </c>
      <c r="N550" s="1">
        <v>9.573972225189209E-2</v>
      </c>
    </row>
    <row r="551" spans="2:14">
      <c r="B551">
        <v>1</v>
      </c>
      <c r="C551">
        <v>1</v>
      </c>
      <c r="D551">
        <v>0</v>
      </c>
      <c r="G551" s="1">
        <v>0.52840185165405273</v>
      </c>
      <c r="H551" s="1">
        <v>0.56797397136688232</v>
      </c>
      <c r="I551" s="1">
        <v>3.957211971282959E-2</v>
      </c>
      <c r="L551" s="1">
        <v>0.50039517879486084</v>
      </c>
      <c r="M551" s="1">
        <v>0.64961755275726318</v>
      </c>
      <c r="N551" s="1">
        <v>0.14922237396240234</v>
      </c>
    </row>
    <row r="552" spans="2:14">
      <c r="B552">
        <v>1</v>
      </c>
      <c r="C552">
        <v>1</v>
      </c>
      <c r="D552">
        <v>0</v>
      </c>
      <c r="G552" s="1">
        <v>0.52893680334091187</v>
      </c>
      <c r="H552" s="1">
        <v>0.5578383207321167</v>
      </c>
      <c r="I552" s="1">
        <v>2.8901517391204834E-2</v>
      </c>
      <c r="L552" s="1">
        <v>0.52578765153884888</v>
      </c>
      <c r="M552" s="1">
        <v>0.61567097902297974</v>
      </c>
      <c r="N552" s="1">
        <v>8.9883327484130859E-2</v>
      </c>
    </row>
    <row r="553" spans="2:14">
      <c r="B553">
        <v>1</v>
      </c>
      <c r="C553">
        <v>1</v>
      </c>
      <c r="D553">
        <v>0</v>
      </c>
      <c r="G553" s="1">
        <v>0.52938938140869141</v>
      </c>
      <c r="H553" s="1">
        <v>0.53722405433654785</v>
      </c>
      <c r="I553" s="1">
        <v>7.8346729278564453E-3</v>
      </c>
      <c r="L553" s="1">
        <v>0.52443838119506836</v>
      </c>
      <c r="M553" s="1">
        <v>0.64251923561096191</v>
      </c>
      <c r="N553" s="1">
        <v>0.11808085441589355</v>
      </c>
    </row>
    <row r="554" spans="2:14">
      <c r="B554">
        <v>1</v>
      </c>
      <c r="C554">
        <v>1</v>
      </c>
      <c r="D554">
        <v>0</v>
      </c>
      <c r="G554" s="1">
        <v>0.53104329109191895</v>
      </c>
      <c r="H554" s="1">
        <v>0.56891810894012451</v>
      </c>
      <c r="I554" s="1">
        <v>3.7874817848205566E-2</v>
      </c>
      <c r="L554" s="1">
        <v>0.50667852163314819</v>
      </c>
      <c r="M554" s="1">
        <v>0.64066785573959351</v>
      </c>
      <c r="N554" s="1">
        <v>0.13398933410644531</v>
      </c>
    </row>
    <row r="555" spans="2:14">
      <c r="B555">
        <v>1</v>
      </c>
      <c r="C555">
        <v>1</v>
      </c>
      <c r="D555">
        <v>0</v>
      </c>
      <c r="G555" s="1">
        <v>0.50060862302780151</v>
      </c>
      <c r="H555" s="1">
        <v>0.53294312953948975</v>
      </c>
      <c r="I555" s="1">
        <v>3.2334506511688232E-2</v>
      </c>
      <c r="L555" s="1">
        <v>0.50274848937988281</v>
      </c>
      <c r="M555" s="1">
        <v>0.58080112934112549</v>
      </c>
      <c r="N555" s="1">
        <v>7.8052639961242676E-2</v>
      </c>
    </row>
    <row r="556" spans="2:14">
      <c r="B556">
        <v>1</v>
      </c>
      <c r="C556">
        <v>1</v>
      </c>
      <c r="D556">
        <v>0</v>
      </c>
      <c r="G556" s="1">
        <v>0.55434024333953857</v>
      </c>
      <c r="H556" s="1">
        <v>0.57327353954315186</v>
      </c>
      <c r="I556" s="1">
        <v>1.8933296203613281E-2</v>
      </c>
      <c r="L556" s="1">
        <v>0.52911198139190674</v>
      </c>
      <c r="M556" s="1">
        <v>0.60550838708877563</v>
      </c>
      <c r="N556" s="1">
        <v>7.6396405696868896E-2</v>
      </c>
    </row>
    <row r="557" spans="2:14">
      <c r="B557">
        <v>1</v>
      </c>
      <c r="C557">
        <v>1</v>
      </c>
      <c r="D557">
        <v>0</v>
      </c>
      <c r="G557" s="1">
        <v>0.50981336832046509</v>
      </c>
      <c r="H557" s="1">
        <v>0.51854890584945679</v>
      </c>
      <c r="I557" s="1">
        <v>8.7355375289916992E-3</v>
      </c>
      <c r="L557" s="1">
        <v>0.51368856430053711</v>
      </c>
      <c r="M557" s="1">
        <v>0.5896485447883606</v>
      </c>
      <c r="N557" s="1">
        <v>7.5959980487823486E-2</v>
      </c>
    </row>
    <row r="558" spans="2:14">
      <c r="B558">
        <v>1</v>
      </c>
      <c r="C558">
        <v>1</v>
      </c>
      <c r="D558">
        <v>0</v>
      </c>
      <c r="G558" s="1">
        <v>0.53897273540496826</v>
      </c>
      <c r="H558" s="1">
        <v>0.5609014630317688</v>
      </c>
      <c r="I558" s="1">
        <v>2.1928727626800537E-2</v>
      </c>
      <c r="L558" s="1">
        <v>0.52041816711425781</v>
      </c>
      <c r="M558" s="1">
        <v>0.62813252210617065</v>
      </c>
      <c r="N558" s="1">
        <v>0.10771435499191284</v>
      </c>
    </row>
    <row r="559" spans="2:14">
      <c r="B559">
        <v>1</v>
      </c>
      <c r="C559">
        <v>1</v>
      </c>
      <c r="D559">
        <v>0</v>
      </c>
      <c r="G559" s="1">
        <v>0.5229412317276001</v>
      </c>
      <c r="H559" s="1">
        <v>0.55954009294509888</v>
      </c>
      <c r="I559" s="1">
        <v>3.6598861217498779E-2</v>
      </c>
      <c r="L559" s="1">
        <v>0.52162516117095947</v>
      </c>
      <c r="M559" s="1">
        <v>0.59531176090240479</v>
      </c>
      <c r="N559" s="1">
        <v>7.3686599731445313E-2</v>
      </c>
    </row>
    <row r="560" spans="2:14">
      <c r="B560">
        <v>1</v>
      </c>
      <c r="C560">
        <v>1</v>
      </c>
      <c r="D560">
        <v>0</v>
      </c>
      <c r="G560" s="1">
        <v>0.53271335363388062</v>
      </c>
      <c r="H560" s="1">
        <v>0.54576647281646729</v>
      </c>
      <c r="I560" s="1">
        <v>1.305311918258667E-2</v>
      </c>
      <c r="L560" s="1">
        <v>0.53654968738555908</v>
      </c>
      <c r="M560" s="1">
        <v>0.66537141799926758</v>
      </c>
      <c r="N560" s="1">
        <v>0.1288217306137085</v>
      </c>
    </row>
    <row r="561" spans="2:14">
      <c r="B561">
        <v>1</v>
      </c>
      <c r="C561">
        <v>1</v>
      </c>
      <c r="D561">
        <v>0</v>
      </c>
      <c r="G561" s="1">
        <v>0.54219985008239746</v>
      </c>
      <c r="H561" s="1">
        <v>0.55607622861862183</v>
      </c>
      <c r="I561" s="1">
        <v>1.3876378536224365E-2</v>
      </c>
      <c r="L561" s="1">
        <v>0.50484013557434082</v>
      </c>
      <c r="M561" s="1">
        <v>0.59041833877563477</v>
      </c>
      <c r="N561" s="1">
        <v>8.5578203201293945E-2</v>
      </c>
    </row>
    <row r="562" spans="2:14">
      <c r="B562">
        <v>1</v>
      </c>
      <c r="C562">
        <v>1</v>
      </c>
      <c r="D562">
        <v>0</v>
      </c>
      <c r="G562" s="1">
        <v>0.55809706449508667</v>
      </c>
      <c r="H562" s="1">
        <v>0.58473151922225952</v>
      </c>
      <c r="I562" s="1">
        <v>2.6634454727172852E-2</v>
      </c>
      <c r="L562" s="1">
        <v>0.51574987173080444</v>
      </c>
      <c r="M562" s="1">
        <v>0.66224700212478638</v>
      </c>
      <c r="N562" s="1">
        <v>0.14649713039398193</v>
      </c>
    </row>
    <row r="563" spans="2:14">
      <c r="B563">
        <v>1</v>
      </c>
      <c r="C563">
        <v>1</v>
      </c>
      <c r="D563">
        <v>0</v>
      </c>
      <c r="G563" s="1">
        <v>0.54259169101715088</v>
      </c>
      <c r="H563" s="1">
        <v>0.5550006628036499</v>
      </c>
      <c r="I563" s="1">
        <v>1.2408971786499023E-2</v>
      </c>
      <c r="L563" s="1">
        <v>0.50277078151702881</v>
      </c>
      <c r="M563" s="1">
        <v>0.60262006521224976</v>
      </c>
      <c r="N563" s="1">
        <v>9.9849283695220947E-2</v>
      </c>
    </row>
    <row r="564" spans="2:14">
      <c r="B564">
        <v>1</v>
      </c>
      <c r="C564">
        <v>1</v>
      </c>
      <c r="D564">
        <v>0</v>
      </c>
      <c r="G564" s="1">
        <v>0.54196834564208984</v>
      </c>
      <c r="H564" s="1">
        <v>0.5576135516166687</v>
      </c>
      <c r="I564" s="1">
        <v>1.5645205974578857E-2</v>
      </c>
      <c r="L564" s="1">
        <v>0.50276875495910645</v>
      </c>
      <c r="M564" s="1">
        <v>0.58830147981643677</v>
      </c>
      <c r="N564" s="1">
        <v>8.5532724857330322E-2</v>
      </c>
    </row>
    <row r="565" spans="2:14">
      <c r="B565">
        <v>1</v>
      </c>
      <c r="C565">
        <v>1</v>
      </c>
      <c r="D565">
        <v>0</v>
      </c>
      <c r="G565" s="1">
        <v>0.52210515737533569</v>
      </c>
      <c r="H565" s="1">
        <v>0.53565210103988647</v>
      </c>
      <c r="I565" s="1">
        <v>1.3546943664550781E-2</v>
      </c>
      <c r="L565" s="1">
        <v>0.53367602825164795</v>
      </c>
      <c r="M565" s="1">
        <v>0.65049123764038086</v>
      </c>
      <c r="N565" s="1">
        <v>0.11681520938873291</v>
      </c>
    </row>
    <row r="566" spans="2:14">
      <c r="B566">
        <v>1</v>
      </c>
      <c r="C566">
        <v>1</v>
      </c>
      <c r="D566">
        <v>0</v>
      </c>
      <c r="G566" s="1">
        <v>0.5286489725112915</v>
      </c>
      <c r="H566" s="1">
        <v>0.56272590160369873</v>
      </c>
      <c r="I566" s="1">
        <v>3.4076929092407227E-2</v>
      </c>
      <c r="L566" s="1">
        <v>0.51795816421508789</v>
      </c>
      <c r="M566" s="1">
        <v>0.61768430471420288</v>
      </c>
      <c r="N566" s="1">
        <v>9.972614049911499E-2</v>
      </c>
    </row>
    <row r="567" spans="2:14">
      <c r="B567">
        <v>1</v>
      </c>
      <c r="C567">
        <v>1</v>
      </c>
      <c r="D567">
        <v>0</v>
      </c>
      <c r="G567" s="1">
        <v>0.53878891468048096</v>
      </c>
      <c r="H567" s="1">
        <v>0.55460512638092041</v>
      </c>
      <c r="I567" s="1">
        <v>1.5816211700439453E-2</v>
      </c>
      <c r="L567" s="1">
        <v>0.53516209125518799</v>
      </c>
      <c r="M567" s="1">
        <v>0.63224571943283081</v>
      </c>
      <c r="N567" s="1">
        <v>9.7083628177642822E-2</v>
      </c>
    </row>
    <row r="568" spans="2:14">
      <c r="B568">
        <v>1</v>
      </c>
      <c r="C568">
        <v>1</v>
      </c>
      <c r="D568">
        <v>0</v>
      </c>
      <c r="G568" s="1">
        <v>0.53619015216827393</v>
      </c>
      <c r="H568" s="1">
        <v>0.56200271844863892</v>
      </c>
      <c r="I568" s="1">
        <v>2.581256628036499E-2</v>
      </c>
      <c r="L568" s="1">
        <v>0.51805996894836426</v>
      </c>
      <c r="M568" s="1">
        <v>0.62503153085708618</v>
      </c>
      <c r="N568" s="1">
        <v>0.10697156190872192</v>
      </c>
    </row>
    <row r="569" spans="2:14">
      <c r="B569">
        <v>1</v>
      </c>
      <c r="C569">
        <v>1</v>
      </c>
      <c r="D569">
        <v>0</v>
      </c>
      <c r="G569" s="1">
        <v>0.51838481426239014</v>
      </c>
      <c r="H569" s="1">
        <v>0.55314517021179199</v>
      </c>
      <c r="I569" s="1">
        <v>3.4760355949401855E-2</v>
      </c>
      <c r="L569" s="1">
        <v>0.52621710300445557</v>
      </c>
      <c r="M569" s="1">
        <v>0.62689787149429321</v>
      </c>
      <c r="N569" s="1">
        <v>0.10068076848983765</v>
      </c>
    </row>
    <row r="570" spans="2:14">
      <c r="B570">
        <v>1</v>
      </c>
      <c r="C570">
        <v>1</v>
      </c>
      <c r="D570">
        <v>0</v>
      </c>
      <c r="G570" s="1">
        <v>0.55200231075286865</v>
      </c>
      <c r="H570" s="1">
        <v>0.57992178201675415</v>
      </c>
      <c r="I570" s="1">
        <v>2.7919471263885498E-2</v>
      </c>
      <c r="L570" s="1">
        <v>0.50548422336578369</v>
      </c>
      <c r="M570" s="1">
        <v>0.63038790225982666</v>
      </c>
      <c r="N570" s="1">
        <v>0.12490367889404297</v>
      </c>
    </row>
    <row r="571" spans="2:14">
      <c r="B571">
        <v>1</v>
      </c>
      <c r="C571">
        <v>1</v>
      </c>
      <c r="D571">
        <v>0</v>
      </c>
      <c r="G571" s="1">
        <v>0.54049253463745117</v>
      </c>
      <c r="H571" s="1">
        <v>0.57047790288925171</v>
      </c>
      <c r="I571" s="1">
        <v>2.9985368251800537E-2</v>
      </c>
      <c r="L571" s="1">
        <v>0.51897346973419189</v>
      </c>
      <c r="M571" s="1">
        <v>0.60612869262695313</v>
      </c>
      <c r="N571" s="1">
        <v>8.715522289276123E-2</v>
      </c>
    </row>
    <row r="572" spans="2:14">
      <c r="B572">
        <v>1</v>
      </c>
      <c r="C572">
        <v>1</v>
      </c>
      <c r="D572">
        <v>0</v>
      </c>
      <c r="G572" s="1">
        <v>0.53847664594650269</v>
      </c>
      <c r="H572" s="1">
        <v>0.5572810173034668</v>
      </c>
      <c r="I572" s="1">
        <v>1.8804371356964111E-2</v>
      </c>
      <c r="L572" s="1">
        <v>0.51159906387329102</v>
      </c>
      <c r="M572" s="1">
        <v>0.59403294324874878</v>
      </c>
      <c r="N572" s="1">
        <v>8.2433879375457764E-2</v>
      </c>
    </row>
    <row r="573" spans="2:14">
      <c r="B573">
        <v>1</v>
      </c>
      <c r="C573">
        <v>1</v>
      </c>
      <c r="D573">
        <v>0</v>
      </c>
      <c r="G573" s="1">
        <v>0.53639954328536987</v>
      </c>
      <c r="H573" s="1">
        <v>0.5662577748298645</v>
      </c>
      <c r="I573" s="1">
        <v>2.9858231544494629E-2</v>
      </c>
      <c r="L573" s="1">
        <v>0.50568807125091553</v>
      </c>
      <c r="M573" s="1">
        <v>0.55942428112030029</v>
      </c>
      <c r="N573" s="1">
        <v>5.3736209869384766E-2</v>
      </c>
    </row>
    <row r="574" spans="2:14">
      <c r="B574">
        <v>1</v>
      </c>
      <c r="C574">
        <v>1</v>
      </c>
      <c r="D574">
        <v>0</v>
      </c>
      <c r="G574" s="1">
        <v>0.51992756128311157</v>
      </c>
      <c r="H574" s="1">
        <v>0.55630218982696533</v>
      </c>
      <c r="I574" s="1">
        <v>3.637462854385376E-2</v>
      </c>
      <c r="L574" s="1">
        <v>0.50380074977874756</v>
      </c>
      <c r="M574" s="1">
        <v>0.62249612808227539</v>
      </c>
      <c r="N574" s="1">
        <v>0.11869537830352783</v>
      </c>
    </row>
    <row r="575" spans="2:14">
      <c r="B575">
        <v>1</v>
      </c>
      <c r="C575">
        <v>1</v>
      </c>
      <c r="D575">
        <v>0</v>
      </c>
      <c r="G575" s="1">
        <v>0.51594769954681396</v>
      </c>
      <c r="H575" s="1">
        <v>0.55914753675460815</v>
      </c>
      <c r="I575" s="1">
        <v>4.3199837207794189E-2</v>
      </c>
      <c r="L575" s="1">
        <v>0.51904761791229248</v>
      </c>
      <c r="M575" s="1">
        <v>0.62957459688186646</v>
      </c>
      <c r="N575" s="1">
        <v>0.11052697896957397</v>
      </c>
    </row>
    <row r="576" spans="2:14">
      <c r="B576">
        <v>1</v>
      </c>
      <c r="C576">
        <v>1</v>
      </c>
      <c r="D576">
        <v>0</v>
      </c>
      <c r="G576" s="1">
        <v>0.53094536066055298</v>
      </c>
      <c r="H576" s="1">
        <v>0.56113678216934204</v>
      </c>
      <c r="I576" s="1">
        <v>3.0191421508789063E-2</v>
      </c>
      <c r="L576" s="1">
        <v>0.50737500190734863</v>
      </c>
      <c r="M576" s="1">
        <v>0.60648739337921143</v>
      </c>
      <c r="N576" s="1">
        <v>9.9112391471862793E-2</v>
      </c>
    </row>
    <row r="577" spans="2:14">
      <c r="B577">
        <v>1</v>
      </c>
      <c r="C577">
        <v>1</v>
      </c>
      <c r="D577">
        <v>0</v>
      </c>
      <c r="G577" s="1">
        <v>0.51934206485748291</v>
      </c>
      <c r="H577" s="1">
        <v>0.52880120277404785</v>
      </c>
      <c r="I577" s="1">
        <v>9.4591379165649414E-3</v>
      </c>
      <c r="L577" s="1">
        <v>0.52466189861297607</v>
      </c>
      <c r="M577" s="1">
        <v>0.63218820095062256</v>
      </c>
      <c r="N577" s="1">
        <v>0.10752630233764648</v>
      </c>
    </row>
    <row r="578" spans="2:14">
      <c r="B578">
        <v>1</v>
      </c>
      <c r="C578">
        <v>1</v>
      </c>
      <c r="D578">
        <v>0</v>
      </c>
      <c r="G578" s="1">
        <v>0.54257392883300781</v>
      </c>
      <c r="H578" s="1">
        <v>0.57059019804000854</v>
      </c>
      <c r="I578" s="1">
        <v>2.8016269207000732E-2</v>
      </c>
      <c r="L578" s="1">
        <v>0.53695017099380493</v>
      </c>
      <c r="M578" s="1">
        <v>0.62459611892700195</v>
      </c>
      <c r="N578" s="1">
        <v>8.7645947933197021E-2</v>
      </c>
    </row>
    <row r="579" spans="2:14">
      <c r="B579">
        <v>1</v>
      </c>
      <c r="C579">
        <v>1</v>
      </c>
      <c r="D579">
        <v>0</v>
      </c>
      <c r="G579" s="1">
        <v>0.528675377368927</v>
      </c>
      <c r="H579" s="1">
        <v>0.55377936363220215</v>
      </c>
      <c r="I579" s="1">
        <v>2.5103986263275146E-2</v>
      </c>
      <c r="L579" s="1">
        <v>0.52331572771072388</v>
      </c>
      <c r="M579" s="1">
        <v>0.61993318796157837</v>
      </c>
      <c r="N579" s="1">
        <v>9.6617460250854492E-2</v>
      </c>
    </row>
    <row r="580" spans="2:14">
      <c r="B580">
        <v>1</v>
      </c>
      <c r="C580">
        <v>1</v>
      </c>
      <c r="D580">
        <v>0</v>
      </c>
      <c r="G580" s="1">
        <v>0.53355264663696289</v>
      </c>
      <c r="H580" s="1">
        <v>0.55665552616119385</v>
      </c>
      <c r="I580" s="1">
        <v>2.3102879524230957E-2</v>
      </c>
      <c r="L580" s="1">
        <v>0.53244376182556152</v>
      </c>
      <c r="M580" s="1">
        <v>0.59500575065612793</v>
      </c>
      <c r="N580" s="1">
        <v>6.2561988830566406E-2</v>
      </c>
    </row>
    <row r="581" spans="2:14">
      <c r="B581">
        <v>1</v>
      </c>
      <c r="C581">
        <v>1</v>
      </c>
      <c r="D581">
        <v>0</v>
      </c>
      <c r="G581" s="1">
        <v>0.53736883401870728</v>
      </c>
      <c r="H581" s="1">
        <v>0.55985808372497559</v>
      </c>
      <c r="I581" s="1">
        <v>2.2489249706268311E-2</v>
      </c>
      <c r="L581" s="1">
        <v>0.50023287534713745</v>
      </c>
      <c r="M581" s="1">
        <v>0.61271542310714722</v>
      </c>
      <c r="N581" s="1">
        <v>0.11248254776000977</v>
      </c>
    </row>
    <row r="582" spans="2:14">
      <c r="B582">
        <v>1</v>
      </c>
      <c r="C582">
        <v>1</v>
      </c>
      <c r="D582">
        <v>0</v>
      </c>
      <c r="G582" s="1">
        <v>0.5266689658164978</v>
      </c>
      <c r="H582" s="1">
        <v>0.56717836856842041</v>
      </c>
      <c r="I582" s="1">
        <v>4.0509402751922607E-2</v>
      </c>
      <c r="L582" s="1">
        <v>0.51226681470870972</v>
      </c>
      <c r="M582" s="1">
        <v>0.62489140033721924</v>
      </c>
      <c r="N582" s="1">
        <v>0.11262458562850952</v>
      </c>
    </row>
    <row r="583" spans="2:14">
      <c r="B583">
        <v>1</v>
      </c>
      <c r="C583">
        <v>1</v>
      </c>
      <c r="D583">
        <v>0</v>
      </c>
      <c r="G583" s="1">
        <v>0.54512441158294678</v>
      </c>
      <c r="H583" s="1">
        <v>0.57441061735153198</v>
      </c>
      <c r="I583" s="1">
        <v>2.9286205768585205E-2</v>
      </c>
      <c r="L583" s="1">
        <v>0.51766282320022583</v>
      </c>
      <c r="M583" s="1">
        <v>0.69611752033233643</v>
      </c>
      <c r="N583" s="1">
        <v>0.1784546971321106</v>
      </c>
    </row>
    <row r="584" spans="2:14">
      <c r="B584">
        <v>1</v>
      </c>
      <c r="C584">
        <v>1</v>
      </c>
      <c r="D584">
        <v>0</v>
      </c>
      <c r="G584" s="1">
        <v>0.53898811340332031</v>
      </c>
      <c r="H584" s="1">
        <v>0.55268341302871704</v>
      </c>
      <c r="I584" s="1">
        <v>1.3695299625396729E-2</v>
      </c>
      <c r="L584" s="1">
        <v>0.52967315912246704</v>
      </c>
      <c r="M584" s="1">
        <v>0.64494383335113525</v>
      </c>
      <c r="N584" s="1">
        <v>0.11527067422866821</v>
      </c>
    </row>
    <row r="585" spans="2:14">
      <c r="B585">
        <v>1</v>
      </c>
      <c r="C585">
        <v>1</v>
      </c>
      <c r="D585">
        <v>0</v>
      </c>
      <c r="G585" s="1">
        <v>0.5296294093132019</v>
      </c>
      <c r="H585" s="1">
        <v>0.55148708820343018</v>
      </c>
      <c r="I585" s="1">
        <v>2.1857678890228271E-2</v>
      </c>
      <c r="L585" s="1">
        <v>0.5316154956817627</v>
      </c>
      <c r="M585" s="1">
        <v>0.66606038808822632</v>
      </c>
      <c r="N585" s="1">
        <v>0.13444489240646362</v>
      </c>
    </row>
    <row r="586" spans="2:14">
      <c r="B586">
        <v>1</v>
      </c>
      <c r="C586">
        <v>1</v>
      </c>
      <c r="D586">
        <v>0</v>
      </c>
      <c r="G586" s="1">
        <v>0.52298879623413086</v>
      </c>
      <c r="H586" s="1">
        <v>0.54241335391998291</v>
      </c>
      <c r="I586" s="1">
        <v>1.9424557685852051E-2</v>
      </c>
      <c r="L586" s="1">
        <v>0.53593367338180542</v>
      </c>
      <c r="M586" s="1">
        <v>0.63796323537826538</v>
      </c>
      <c r="N586" s="1">
        <v>0.10202956199645996</v>
      </c>
    </row>
    <row r="587" spans="2:14">
      <c r="B587">
        <v>1</v>
      </c>
      <c r="C587">
        <v>1</v>
      </c>
      <c r="D587">
        <v>0</v>
      </c>
      <c r="G587" s="1">
        <v>0.53358495235443115</v>
      </c>
      <c r="H587" s="1">
        <v>0.55946975946426392</v>
      </c>
      <c r="I587" s="1">
        <v>2.5884807109832764E-2</v>
      </c>
      <c r="L587" s="1">
        <v>0.50087279081344604</v>
      </c>
      <c r="M587" s="1">
        <v>0.6112249493598938</v>
      </c>
      <c r="N587" s="1">
        <v>0.11035215854644775</v>
      </c>
    </row>
    <row r="588" spans="2:14">
      <c r="B588">
        <v>1</v>
      </c>
      <c r="C588">
        <v>1</v>
      </c>
      <c r="D588">
        <v>0</v>
      </c>
      <c r="G588" s="1">
        <v>0.54666900634765625</v>
      </c>
      <c r="H588" s="1">
        <v>0.55010819435119629</v>
      </c>
      <c r="I588" s="1">
        <v>3.4391880035400391E-3</v>
      </c>
      <c r="L588" s="1">
        <v>0.52795791625976563</v>
      </c>
      <c r="M588" s="1">
        <v>0.63916951417922974</v>
      </c>
      <c r="N588" s="1">
        <v>0.11121159791946411</v>
      </c>
    </row>
    <row r="589" spans="2:14">
      <c r="B589">
        <v>1</v>
      </c>
      <c r="C589">
        <v>1</v>
      </c>
      <c r="D589">
        <v>0</v>
      </c>
      <c r="G589" s="1">
        <v>0.51949310302734375</v>
      </c>
      <c r="H589" s="1">
        <v>0.56946438550949097</v>
      </c>
      <c r="I589" s="1">
        <v>4.9971282482147217E-2</v>
      </c>
      <c r="L589" s="1">
        <v>0.50494831800460815</v>
      </c>
      <c r="M589" s="1">
        <v>0.57577520608901978</v>
      </c>
      <c r="N589" s="1">
        <v>7.0826888084411621E-2</v>
      </c>
    </row>
    <row r="590" spans="2:14">
      <c r="B590">
        <v>1</v>
      </c>
      <c r="C590">
        <v>1</v>
      </c>
      <c r="D590">
        <v>0</v>
      </c>
      <c r="G590" s="1">
        <v>0.512725830078125</v>
      </c>
      <c r="H590" s="1">
        <v>0.54739981889724731</v>
      </c>
      <c r="I590" s="1">
        <v>3.4673988819122314E-2</v>
      </c>
      <c r="L590" s="1">
        <v>0.51781082153320313</v>
      </c>
      <c r="M590" s="1">
        <v>0.58430624008178711</v>
      </c>
      <c r="N590" s="1">
        <v>6.6495418548583984E-2</v>
      </c>
    </row>
    <row r="591" spans="2:14">
      <c r="B591">
        <v>1</v>
      </c>
      <c r="C591">
        <v>1</v>
      </c>
      <c r="D591">
        <v>0</v>
      </c>
      <c r="G591" s="1">
        <v>0.53873515129089355</v>
      </c>
      <c r="H591" s="1">
        <v>0.57128715515136719</v>
      </c>
      <c r="I591" s="1">
        <v>3.2552003860473633E-2</v>
      </c>
      <c r="L591" s="1">
        <v>0.53264898061752319</v>
      </c>
      <c r="M591" s="1">
        <v>0.6715659499168396</v>
      </c>
      <c r="N591" s="1">
        <v>0.13891696929931641</v>
      </c>
    </row>
    <row r="592" spans="2:14">
      <c r="B592">
        <v>1</v>
      </c>
      <c r="C592">
        <v>1</v>
      </c>
      <c r="D592">
        <v>0</v>
      </c>
      <c r="G592" s="1">
        <v>0.54250198602676392</v>
      </c>
      <c r="H592" s="1">
        <v>0.57918620109558105</v>
      </c>
      <c r="I592" s="1">
        <v>3.6684215068817139E-2</v>
      </c>
      <c r="L592" s="1">
        <v>0.5144994854927063</v>
      </c>
      <c r="M592" s="1">
        <v>0.59244066476821899</v>
      </c>
      <c r="N592" s="1">
        <v>7.7941179275512695E-2</v>
      </c>
    </row>
    <row r="593" spans="2:14">
      <c r="B593">
        <v>1</v>
      </c>
      <c r="C593">
        <v>1</v>
      </c>
      <c r="D593">
        <v>0</v>
      </c>
      <c r="G593" s="1">
        <v>0.51404154300689697</v>
      </c>
      <c r="H593" s="1">
        <v>0.53942209482192993</v>
      </c>
      <c r="I593" s="1">
        <v>2.5380551815032959E-2</v>
      </c>
      <c r="L593" s="1">
        <v>0.51080209016799927</v>
      </c>
      <c r="M593" s="1">
        <v>0.61560559272766113</v>
      </c>
      <c r="N593" s="1">
        <v>0.10480350255966187</v>
      </c>
    </row>
    <row r="594" spans="2:14">
      <c r="B594">
        <v>1</v>
      </c>
      <c r="C594">
        <v>1</v>
      </c>
      <c r="D594">
        <v>0</v>
      </c>
      <c r="G594" s="1">
        <v>0.52811539173126221</v>
      </c>
      <c r="H594" s="1">
        <v>0.56612789630889893</v>
      </c>
      <c r="I594" s="1">
        <v>3.8012504577636719E-2</v>
      </c>
      <c r="L594" s="1">
        <v>0.50580751895904541</v>
      </c>
      <c r="M594" s="1">
        <v>0.59627395868301392</v>
      </c>
      <c r="N594" s="1">
        <v>9.0466439723968506E-2</v>
      </c>
    </row>
    <row r="595" spans="2:14">
      <c r="B595">
        <v>1</v>
      </c>
      <c r="C595">
        <v>1</v>
      </c>
      <c r="D595">
        <v>0</v>
      </c>
      <c r="G595" s="1">
        <v>0.52239370346069336</v>
      </c>
      <c r="H595" s="1">
        <v>0.54729866981506348</v>
      </c>
      <c r="I595" s="1">
        <v>2.4904966354370117E-2</v>
      </c>
      <c r="L595" s="1">
        <v>0.52921533584594727</v>
      </c>
      <c r="M595" s="1">
        <v>0.61900711059570313</v>
      </c>
      <c r="N595" s="1">
        <v>8.9791774749755859E-2</v>
      </c>
    </row>
    <row r="596" spans="2:14">
      <c r="B596">
        <v>1</v>
      </c>
      <c r="C596">
        <v>1</v>
      </c>
      <c r="D596">
        <v>0</v>
      </c>
      <c r="G596" s="1">
        <v>0.53186953067779541</v>
      </c>
      <c r="H596" s="1">
        <v>0.57399994134902954</v>
      </c>
      <c r="I596" s="1">
        <v>4.2130410671234131E-2</v>
      </c>
      <c r="L596" s="1">
        <v>0.51716911792755127</v>
      </c>
      <c r="M596" s="1">
        <v>0.61511242389678955</v>
      </c>
      <c r="N596" s="1">
        <v>9.7943305969238281E-2</v>
      </c>
    </row>
    <row r="597" spans="2:14">
      <c r="B597">
        <v>1</v>
      </c>
      <c r="C597">
        <v>1</v>
      </c>
      <c r="D597">
        <v>0</v>
      </c>
      <c r="G597" s="1">
        <v>0.52813184261322021</v>
      </c>
      <c r="H597" s="1">
        <v>0.56625574827194214</v>
      </c>
      <c r="I597" s="1">
        <v>3.8123905658721924E-2</v>
      </c>
      <c r="L597" s="1">
        <v>0.51539528369903564</v>
      </c>
      <c r="M597" s="1">
        <v>0.64938116073608398</v>
      </c>
      <c r="N597" s="1">
        <v>0.13398587703704834</v>
      </c>
    </row>
    <row r="598" spans="2:14">
      <c r="B598">
        <v>1</v>
      </c>
      <c r="C598">
        <v>1</v>
      </c>
      <c r="D598">
        <v>0</v>
      </c>
      <c r="G598" s="1">
        <v>0.5445932149887085</v>
      </c>
      <c r="H598" s="1">
        <v>0.56155949831008911</v>
      </c>
      <c r="I598" s="1">
        <v>1.6966283321380615E-2</v>
      </c>
      <c r="L598" s="1">
        <v>0.51812511682510376</v>
      </c>
      <c r="M598" s="1">
        <v>0.64367157220840454</v>
      </c>
      <c r="N598" s="1">
        <v>0.12554645538330078</v>
      </c>
    </row>
    <row r="599" spans="2:14">
      <c r="B599">
        <v>1</v>
      </c>
      <c r="C599">
        <v>1</v>
      </c>
      <c r="D599">
        <v>0</v>
      </c>
      <c r="G599" s="1">
        <v>0.5374528169631958</v>
      </c>
      <c r="H599" s="1">
        <v>0.55864864587783813</v>
      </c>
      <c r="I599" s="1">
        <v>2.1195828914642334E-2</v>
      </c>
      <c r="L599" s="1">
        <v>0.51563543081283569</v>
      </c>
      <c r="M599" s="1">
        <v>0.59431278705596924</v>
      </c>
      <c r="N599" s="1">
        <v>7.8677356243133545E-2</v>
      </c>
    </row>
    <row r="600" spans="2:14">
      <c r="B600">
        <v>1</v>
      </c>
      <c r="C600">
        <v>1</v>
      </c>
      <c r="D600">
        <v>0</v>
      </c>
      <c r="G600" s="1">
        <v>0.52356010675430298</v>
      </c>
      <c r="H600" s="1">
        <v>0.54807323217391968</v>
      </c>
      <c r="I600" s="1">
        <v>2.4513125419616699E-2</v>
      </c>
      <c r="L600" s="1">
        <v>0.52388149499893188</v>
      </c>
      <c r="M600" s="1">
        <v>0.60820931196212769</v>
      </c>
      <c r="N600" s="1">
        <v>8.4327816963195801E-2</v>
      </c>
    </row>
    <row r="601" spans="2:14">
      <c r="B601">
        <v>1</v>
      </c>
      <c r="C601">
        <v>1</v>
      </c>
      <c r="D601">
        <v>0</v>
      </c>
      <c r="G601" s="1">
        <v>0.51011395454406738</v>
      </c>
      <c r="H601" s="1">
        <v>0.51764500141143799</v>
      </c>
      <c r="I601" s="1">
        <v>7.5310468673706055E-3</v>
      </c>
      <c r="L601" s="1">
        <v>0.51914656162261963</v>
      </c>
      <c r="M601" s="1">
        <v>0.57738238573074341</v>
      </c>
      <c r="N601" s="1">
        <v>5.8235824108123779E-2</v>
      </c>
    </row>
    <row r="602" spans="2:14">
      <c r="B602">
        <v>1</v>
      </c>
      <c r="C602">
        <v>1</v>
      </c>
      <c r="D602">
        <v>0</v>
      </c>
      <c r="G602" s="1">
        <v>0.52594661712646484</v>
      </c>
      <c r="H602" s="1">
        <v>0.57836008071899414</v>
      </c>
      <c r="I602" s="1">
        <v>5.2413463592529297E-2</v>
      </c>
      <c r="L602" s="1">
        <v>0.52827012538909912</v>
      </c>
      <c r="M602" s="1">
        <v>0.61008000373840332</v>
      </c>
      <c r="N602" s="1">
        <v>8.1809878349304199E-2</v>
      </c>
    </row>
    <row r="603" spans="2:14">
      <c r="B603">
        <v>1</v>
      </c>
      <c r="C603">
        <v>1</v>
      </c>
      <c r="D603">
        <v>0</v>
      </c>
      <c r="G603" s="1">
        <v>0.53410756587982178</v>
      </c>
      <c r="H603" s="1">
        <v>0.56481361389160156</v>
      </c>
      <c r="I603" s="1">
        <v>3.0706048011779785E-2</v>
      </c>
      <c r="L603" s="1">
        <v>0.50159609317779541</v>
      </c>
      <c r="M603" s="1">
        <v>0.59624862670898438</v>
      </c>
      <c r="N603" s="1">
        <v>9.4652533531188965E-2</v>
      </c>
    </row>
    <row r="604" spans="2:14">
      <c r="B604">
        <v>1</v>
      </c>
      <c r="C604">
        <v>1</v>
      </c>
      <c r="D604">
        <v>0</v>
      </c>
      <c r="G604" s="1">
        <v>0.50989454984664917</v>
      </c>
      <c r="H604" s="1">
        <v>0.55921173095703125</v>
      </c>
      <c r="I604" s="1">
        <v>4.931718111038208E-2</v>
      </c>
      <c r="L604" s="1">
        <v>0.5015985369682312</v>
      </c>
      <c r="M604" s="1">
        <v>0.58209866285324097</v>
      </c>
      <c r="N604" s="1">
        <v>8.0500125885009766E-2</v>
      </c>
    </row>
    <row r="605" spans="2:14">
      <c r="B605">
        <v>1</v>
      </c>
      <c r="C605">
        <v>1</v>
      </c>
      <c r="D605">
        <v>0</v>
      </c>
      <c r="G605" s="1">
        <v>0.54110640287399292</v>
      </c>
      <c r="H605" s="1">
        <v>0.57439374923706055</v>
      </c>
      <c r="I605" s="1">
        <v>3.3287346363067627E-2</v>
      </c>
      <c r="L605" s="1">
        <v>0.50774133205413818</v>
      </c>
      <c r="M605" s="1">
        <v>0.59040427207946777</v>
      </c>
      <c r="N605" s="1">
        <v>8.266294002532959E-2</v>
      </c>
    </row>
    <row r="606" spans="2:14">
      <c r="B606">
        <v>1</v>
      </c>
      <c r="C606">
        <v>1</v>
      </c>
      <c r="D606">
        <v>0</v>
      </c>
      <c r="G606" s="1">
        <v>0.54321599006652832</v>
      </c>
      <c r="H606" s="1">
        <v>0.54634940624237061</v>
      </c>
      <c r="I606" s="1">
        <v>3.1334161758422852E-3</v>
      </c>
      <c r="L606" s="1">
        <v>0.51947575807571411</v>
      </c>
      <c r="M606" s="1">
        <v>0.67255735397338867</v>
      </c>
      <c r="N606" s="1">
        <v>0.15308159589767456</v>
      </c>
    </row>
    <row r="607" spans="2:14">
      <c r="B607">
        <v>1</v>
      </c>
      <c r="C607">
        <v>1</v>
      </c>
      <c r="D607">
        <v>0</v>
      </c>
      <c r="G607" s="1">
        <v>0.51725435256958008</v>
      </c>
      <c r="H607" s="1">
        <v>0.54587042331695557</v>
      </c>
      <c r="I607" s="1">
        <v>2.8616070747375488E-2</v>
      </c>
      <c r="L607" s="1">
        <v>0.51137179136276245</v>
      </c>
      <c r="M607" s="1">
        <v>0.64199364185333252</v>
      </c>
      <c r="N607" s="1">
        <v>0.13062185049057007</v>
      </c>
    </row>
    <row r="608" spans="2:14">
      <c r="B608">
        <v>1</v>
      </c>
      <c r="C608">
        <v>1</v>
      </c>
      <c r="D608">
        <v>0</v>
      </c>
      <c r="G608" s="1">
        <v>0.5266185998916626</v>
      </c>
      <c r="H608" s="1">
        <v>0.54594099521636963</v>
      </c>
      <c r="I608" s="1">
        <v>1.9322395324707031E-2</v>
      </c>
      <c r="L608" s="1">
        <v>0.51196908950805664</v>
      </c>
      <c r="M608" s="1">
        <v>0.6154053807258606</v>
      </c>
      <c r="N608" s="1">
        <v>0.10343629121780396</v>
      </c>
    </row>
    <row r="609" spans="2:14">
      <c r="B609">
        <v>1</v>
      </c>
      <c r="C609">
        <v>1</v>
      </c>
      <c r="D609">
        <v>0</v>
      </c>
      <c r="G609" s="1">
        <v>0.52885526418685913</v>
      </c>
      <c r="H609" s="1">
        <v>0.53891223669052124</v>
      </c>
      <c r="I609" s="1">
        <v>1.0056972503662109E-2</v>
      </c>
      <c r="L609" s="1">
        <v>0.53244376182556152</v>
      </c>
      <c r="M609" s="1">
        <v>0.63250732421875</v>
      </c>
      <c r="N609" s="1">
        <v>0.10006356239318848</v>
      </c>
    </row>
    <row r="610" spans="2:14">
      <c r="B610">
        <v>1</v>
      </c>
      <c r="C610">
        <v>1</v>
      </c>
      <c r="D610">
        <v>0</v>
      </c>
      <c r="G610" s="1">
        <v>0.51947206258773804</v>
      </c>
      <c r="H610" s="1">
        <v>0.53924423456192017</v>
      </c>
      <c r="I610" s="1">
        <v>1.9772171974182129E-2</v>
      </c>
      <c r="L610" s="1">
        <v>0.50964939594268799</v>
      </c>
      <c r="M610" s="1">
        <v>0.57286709547042847</v>
      </c>
      <c r="N610" s="1">
        <v>6.3217699527740479E-2</v>
      </c>
    </row>
    <row r="611" spans="2:14">
      <c r="B611">
        <v>1</v>
      </c>
      <c r="C611">
        <v>1</v>
      </c>
      <c r="D611">
        <v>0</v>
      </c>
      <c r="G611" s="1">
        <v>0.53173071146011353</v>
      </c>
      <c r="H611" s="1">
        <v>0.56099599599838257</v>
      </c>
      <c r="I611" s="1">
        <v>2.9265284538269043E-2</v>
      </c>
      <c r="L611" s="1">
        <v>0.51581716537475586</v>
      </c>
      <c r="M611" s="1">
        <v>0.63610070943832397</v>
      </c>
      <c r="N611" s="1">
        <v>0.12028354406356812</v>
      </c>
    </row>
    <row r="612" spans="2:14">
      <c r="B612">
        <v>1</v>
      </c>
      <c r="C612">
        <v>1</v>
      </c>
      <c r="D612">
        <v>0</v>
      </c>
      <c r="G612" s="1">
        <v>0.51753717660903931</v>
      </c>
      <c r="H612" s="1">
        <v>0.56735432147979736</v>
      </c>
      <c r="I612" s="1">
        <v>4.9817144870758057E-2</v>
      </c>
      <c r="L612" s="1">
        <v>0.50801670551300049</v>
      </c>
      <c r="M612" s="1">
        <v>0.60623371601104736</v>
      </c>
      <c r="N612" s="1">
        <v>9.8217010498046875E-2</v>
      </c>
    </row>
    <row r="613" spans="2:14">
      <c r="B613">
        <v>1</v>
      </c>
      <c r="C613">
        <v>1</v>
      </c>
      <c r="D613">
        <v>0</v>
      </c>
      <c r="G613" s="1">
        <v>0.52767753601074219</v>
      </c>
      <c r="H613" s="1">
        <v>0.55089354515075684</v>
      </c>
      <c r="I613" s="1">
        <v>2.3216009140014648E-2</v>
      </c>
      <c r="L613" s="1">
        <v>0.50762587785720825</v>
      </c>
      <c r="M613" s="1">
        <v>0.60852271318435669</v>
      </c>
      <c r="N613" s="1">
        <v>0.10089683532714844</v>
      </c>
    </row>
    <row r="614" spans="2:14">
      <c r="B614">
        <v>1</v>
      </c>
      <c r="C614">
        <v>1</v>
      </c>
      <c r="D614">
        <v>0</v>
      </c>
      <c r="G614" s="1">
        <v>0.53124284744262695</v>
      </c>
      <c r="H614" s="1">
        <v>0.55556339025497437</v>
      </c>
      <c r="I614" s="1">
        <v>2.4320542812347412E-2</v>
      </c>
      <c r="L614" s="1">
        <v>0.51405519247055054</v>
      </c>
      <c r="M614" s="1">
        <v>0.60724884271621704</v>
      </c>
      <c r="N614" s="1">
        <v>9.3193650245666504E-2</v>
      </c>
    </row>
    <row r="615" spans="2:14">
      <c r="B615">
        <v>1</v>
      </c>
      <c r="C615">
        <v>1</v>
      </c>
      <c r="D615">
        <v>0</v>
      </c>
      <c r="G615" s="1">
        <v>0.51252245903015137</v>
      </c>
      <c r="H615" s="1">
        <v>0.51788073778152466</v>
      </c>
      <c r="I615" s="1">
        <v>5.358278751373291E-3</v>
      </c>
      <c r="L615" s="1">
        <v>0.54443991184234619</v>
      </c>
      <c r="M615" s="1">
        <v>0.66486150026321411</v>
      </c>
      <c r="N615" s="1">
        <v>0.12042158842086792</v>
      </c>
    </row>
    <row r="616" spans="2:14">
      <c r="B616">
        <v>1</v>
      </c>
      <c r="C616">
        <v>1</v>
      </c>
      <c r="D616">
        <v>0</v>
      </c>
      <c r="G616" s="1">
        <v>0.50117397308349609</v>
      </c>
      <c r="H616" s="1">
        <v>0.56255489587783813</v>
      </c>
      <c r="I616" s="1">
        <v>6.1380922794342041E-2</v>
      </c>
      <c r="L616" s="1">
        <v>0.5005028247833252</v>
      </c>
      <c r="M616" s="1">
        <v>0.5860590934753418</v>
      </c>
      <c r="N616" s="1">
        <v>8.5556268692016602E-2</v>
      </c>
    </row>
    <row r="617" spans="2:14">
      <c r="B617">
        <v>1</v>
      </c>
      <c r="C617">
        <v>1</v>
      </c>
      <c r="D617">
        <v>0</v>
      </c>
      <c r="G617" s="1">
        <v>0.54361897706985474</v>
      </c>
      <c r="H617" s="1">
        <v>0.57231205701828003</v>
      </c>
      <c r="I617" s="1">
        <v>2.8693079948425293E-2</v>
      </c>
      <c r="L617" s="1">
        <v>0.51641201972961426</v>
      </c>
      <c r="M617" s="1">
        <v>0.6154443621635437</v>
      </c>
      <c r="N617" s="1">
        <v>9.9032342433929443E-2</v>
      </c>
    </row>
    <row r="618" spans="2:14">
      <c r="B618">
        <v>1</v>
      </c>
      <c r="C618">
        <v>1</v>
      </c>
      <c r="D618">
        <v>0</v>
      </c>
      <c r="G618" s="1">
        <v>0.54274445772171021</v>
      </c>
      <c r="H618" s="1">
        <v>0.55446630716323853</v>
      </c>
      <c r="I618" s="1">
        <v>1.172184944152832E-2</v>
      </c>
      <c r="L618" s="1">
        <v>0.50561213493347168</v>
      </c>
      <c r="M618" s="1">
        <v>0.57095479965209961</v>
      </c>
      <c r="N618" s="1">
        <v>6.534266471862793E-2</v>
      </c>
    </row>
    <row r="619" spans="2:14">
      <c r="B619">
        <v>1</v>
      </c>
      <c r="C619">
        <v>1</v>
      </c>
      <c r="D619">
        <v>0</v>
      </c>
      <c r="G619" s="1">
        <v>0.51728492975234985</v>
      </c>
      <c r="H619" s="1">
        <v>0.52843958139419556</v>
      </c>
      <c r="I619" s="1">
        <v>1.1154651641845703E-2</v>
      </c>
      <c r="L619" s="1">
        <v>0.51053941249847412</v>
      </c>
      <c r="M619" s="1">
        <v>0.5915532112121582</v>
      </c>
      <c r="N619" s="1">
        <v>8.1013798713684082E-2</v>
      </c>
    </row>
    <row r="620" spans="2:14">
      <c r="B620">
        <v>1</v>
      </c>
      <c r="C620">
        <v>1</v>
      </c>
      <c r="D620">
        <v>0</v>
      </c>
      <c r="G620" s="1">
        <v>0.54430210590362549</v>
      </c>
      <c r="H620" s="1">
        <v>0.5559316873550415</v>
      </c>
      <c r="I620" s="1">
        <v>1.1629581451416016E-2</v>
      </c>
      <c r="L620" s="1">
        <v>0.5102163553237915</v>
      </c>
      <c r="M620" s="1">
        <v>0.56725764274597168</v>
      </c>
      <c r="N620" s="1">
        <v>5.7041287422180176E-2</v>
      </c>
    </row>
    <row r="621" spans="2:14">
      <c r="B621">
        <v>1</v>
      </c>
      <c r="C621">
        <v>1</v>
      </c>
      <c r="D621">
        <v>0</v>
      </c>
      <c r="G621" s="1">
        <v>0.52345335483551025</v>
      </c>
      <c r="H621" s="1">
        <v>0.57255595922470093</v>
      </c>
      <c r="I621" s="1">
        <v>4.9102604389190674E-2</v>
      </c>
      <c r="L621" s="1">
        <v>0.54376363754272461</v>
      </c>
      <c r="M621" s="1">
        <v>0.65004676580429077</v>
      </c>
      <c r="N621" s="1">
        <v>0.10628312826156616</v>
      </c>
    </row>
    <row r="622" spans="2:14">
      <c r="B622">
        <v>1</v>
      </c>
      <c r="C622">
        <v>1</v>
      </c>
      <c r="D622">
        <v>0</v>
      </c>
      <c r="G622" s="1">
        <v>0.53439652919769287</v>
      </c>
      <c r="H622" s="1">
        <v>0.54550850391387939</v>
      </c>
      <c r="I622" s="1">
        <v>1.1111974716186523E-2</v>
      </c>
      <c r="L622" s="1">
        <v>0.5035826563835144</v>
      </c>
      <c r="M622" s="1">
        <v>0.62791955471038818</v>
      </c>
      <c r="N622" s="1">
        <v>0.12433689832687378</v>
      </c>
    </row>
    <row r="623" spans="2:14">
      <c r="B623">
        <v>1</v>
      </c>
      <c r="C623">
        <v>1</v>
      </c>
      <c r="D623">
        <v>0</v>
      </c>
      <c r="G623" s="1">
        <v>0.52087342739105225</v>
      </c>
      <c r="H623" s="1">
        <v>0.56256139278411865</v>
      </c>
      <c r="I623" s="1">
        <v>4.1687965393066406E-2</v>
      </c>
      <c r="L623" s="1">
        <v>0.51953572034835815</v>
      </c>
      <c r="M623" s="1">
        <v>0.58893227577209473</v>
      </c>
      <c r="N623" s="1">
        <v>6.9396555423736572E-2</v>
      </c>
    </row>
    <row r="624" spans="2:14">
      <c r="B624">
        <v>1</v>
      </c>
      <c r="C624">
        <v>0</v>
      </c>
      <c r="D624">
        <v>0</v>
      </c>
      <c r="G624" s="1">
        <v>0.51047587394714355</v>
      </c>
      <c r="H624" s="1">
        <v>0.54597222805023193</v>
      </c>
      <c r="I624" s="1">
        <v>3.5496354103088379E-2</v>
      </c>
      <c r="L624" s="1">
        <v>0.50416988134384155</v>
      </c>
      <c r="M624" s="1">
        <v>0.63181465864181519</v>
      </c>
      <c r="N624" s="1">
        <v>0.12764477729797363</v>
      </c>
    </row>
    <row r="625" spans="2:14">
      <c r="B625">
        <v>1</v>
      </c>
      <c r="C625">
        <v>1</v>
      </c>
      <c r="D625">
        <v>0</v>
      </c>
      <c r="G625" s="1">
        <v>0.54812824726104736</v>
      </c>
      <c r="H625" s="1">
        <v>0.57096707820892334</v>
      </c>
      <c r="I625" s="1">
        <v>2.2838830947875977E-2</v>
      </c>
      <c r="L625" s="1">
        <v>0.50654172897338867</v>
      </c>
      <c r="M625" s="1">
        <v>0.5812799334526062</v>
      </c>
      <c r="N625" s="1">
        <v>7.4738204479217529E-2</v>
      </c>
    </row>
    <row r="626" spans="2:14">
      <c r="B626">
        <v>1</v>
      </c>
      <c r="C626">
        <v>1</v>
      </c>
      <c r="D626">
        <v>0</v>
      </c>
      <c r="G626" s="1">
        <v>0.52765744924545288</v>
      </c>
      <c r="H626" s="1">
        <v>0.55713021755218506</v>
      </c>
      <c r="I626" s="1">
        <v>2.9472768306732178E-2</v>
      </c>
      <c r="L626" s="1">
        <v>0.51692986488342285</v>
      </c>
      <c r="M626" s="1">
        <v>0.65549397468566895</v>
      </c>
      <c r="N626" s="1">
        <v>0.13856410980224609</v>
      </c>
    </row>
    <row r="627" spans="2:14">
      <c r="B627">
        <v>1</v>
      </c>
      <c r="C627">
        <v>1</v>
      </c>
      <c r="D627">
        <v>0</v>
      </c>
      <c r="G627" s="1">
        <v>0.54845744371414185</v>
      </c>
      <c r="H627" s="1">
        <v>0.57513445615768433</v>
      </c>
      <c r="I627" s="1">
        <v>2.667701244354248E-2</v>
      </c>
      <c r="L627" s="1">
        <v>0.53074455261230469</v>
      </c>
      <c r="M627" s="1">
        <v>0.66074454784393311</v>
      </c>
      <c r="N627" s="1">
        <v>0.12999999523162842</v>
      </c>
    </row>
    <row r="628" spans="2:14">
      <c r="B628">
        <v>1</v>
      </c>
      <c r="C628">
        <v>1</v>
      </c>
      <c r="D628">
        <v>0</v>
      </c>
      <c r="G628" s="1">
        <v>0.53049188852310181</v>
      </c>
      <c r="H628" s="1">
        <v>0.56587553024291992</v>
      </c>
      <c r="I628" s="1">
        <v>3.5383641719818115E-2</v>
      </c>
      <c r="L628" s="1">
        <v>0.50300627946853638</v>
      </c>
      <c r="M628" s="1">
        <v>0.5871051549911499</v>
      </c>
      <c r="N628" s="1">
        <v>8.4098875522613525E-2</v>
      </c>
    </row>
    <row r="629" spans="2:14">
      <c r="B629">
        <v>1</v>
      </c>
      <c r="C629">
        <v>1</v>
      </c>
      <c r="D629">
        <v>0</v>
      </c>
      <c r="G629" s="1">
        <v>0.52964884042739868</v>
      </c>
      <c r="H629" s="1">
        <v>0.57119202613830566</v>
      </c>
      <c r="I629" s="1">
        <v>4.1543185710906982E-2</v>
      </c>
      <c r="L629" s="1">
        <v>0.5074581503868103</v>
      </c>
      <c r="M629" s="1">
        <v>0.60826992988586426</v>
      </c>
      <c r="N629" s="1">
        <v>0.10081177949905396</v>
      </c>
    </row>
    <row r="630" spans="2:14">
      <c r="B630">
        <v>1</v>
      </c>
      <c r="C630">
        <v>1</v>
      </c>
      <c r="D630">
        <v>0</v>
      </c>
      <c r="G630" s="1">
        <v>0.5119781494140625</v>
      </c>
      <c r="H630" s="1">
        <v>0.57522320747375488</v>
      </c>
      <c r="I630" s="1">
        <v>6.3245058059692383E-2</v>
      </c>
      <c r="L630" s="1">
        <v>0.50927704572677612</v>
      </c>
      <c r="M630" s="1">
        <v>0.63743680715560913</v>
      </c>
      <c r="N630" s="1">
        <v>0.12815976142883301</v>
      </c>
    </row>
    <row r="631" spans="2:14">
      <c r="B631">
        <v>1</v>
      </c>
      <c r="C631">
        <v>1</v>
      </c>
      <c r="D631">
        <v>0</v>
      </c>
      <c r="G631" s="1">
        <v>0.52142834663391113</v>
      </c>
      <c r="H631" s="1">
        <v>0.5620722770690918</v>
      </c>
      <c r="I631" s="1">
        <v>4.0643930435180664E-2</v>
      </c>
      <c r="L631" s="1">
        <v>0.51552402973175049</v>
      </c>
      <c r="M631" s="1">
        <v>0.63835042715072632</v>
      </c>
      <c r="N631" s="1">
        <v>0.12282639741897583</v>
      </c>
    </row>
    <row r="632" spans="2:14">
      <c r="B632">
        <v>1</v>
      </c>
      <c r="C632">
        <v>1</v>
      </c>
      <c r="D632">
        <v>0</v>
      </c>
      <c r="G632" s="1">
        <v>0.5339730978012085</v>
      </c>
      <c r="H632" s="1">
        <v>0.56657880544662476</v>
      </c>
      <c r="I632" s="1">
        <v>3.260570764541626E-2</v>
      </c>
      <c r="L632" s="1">
        <v>0.52353847026824951</v>
      </c>
      <c r="M632" s="1">
        <v>0.62059617042541504</v>
      </c>
      <c r="N632" s="1">
        <v>9.7057700157165527E-2</v>
      </c>
    </row>
    <row r="633" spans="2:14">
      <c r="B633">
        <v>1</v>
      </c>
      <c r="C633">
        <v>1</v>
      </c>
      <c r="D633">
        <v>0</v>
      </c>
      <c r="G633" s="1">
        <v>0.52749621868133545</v>
      </c>
      <c r="H633" s="1">
        <v>0.5347561240196228</v>
      </c>
      <c r="I633" s="1">
        <v>7.2599053382873535E-3</v>
      </c>
      <c r="L633" s="1">
        <v>0.51876360177993774</v>
      </c>
      <c r="M633" s="1">
        <v>0.63948148488998413</v>
      </c>
      <c r="N633" s="1">
        <v>0.12071788311004639</v>
      </c>
    </row>
    <row r="634" spans="2:14">
      <c r="B634">
        <v>1</v>
      </c>
      <c r="C634">
        <v>1</v>
      </c>
      <c r="D634">
        <v>0</v>
      </c>
      <c r="G634" s="1">
        <v>0.53257864713668823</v>
      </c>
      <c r="H634" s="1">
        <v>0.56558084487915039</v>
      </c>
      <c r="I634" s="1">
        <v>3.3002197742462158E-2</v>
      </c>
      <c r="L634" s="1">
        <v>0.51214241981506348</v>
      </c>
      <c r="M634" s="1">
        <v>0.63198447227478027</v>
      </c>
      <c r="N634" s="1">
        <v>0.1198420524597168</v>
      </c>
    </row>
    <row r="635" spans="2:14">
      <c r="B635">
        <v>1</v>
      </c>
      <c r="C635">
        <v>1</v>
      </c>
      <c r="D635">
        <v>0</v>
      </c>
      <c r="G635" s="1">
        <v>0.54104429483413696</v>
      </c>
      <c r="H635" s="1">
        <v>0.5467979907989502</v>
      </c>
      <c r="I635" s="1">
        <v>5.7536959648132324E-3</v>
      </c>
      <c r="L635" s="1">
        <v>0.50356501340866089</v>
      </c>
      <c r="M635" s="1">
        <v>0.6160617470741272</v>
      </c>
      <c r="N635" s="1">
        <v>0.11249673366546631</v>
      </c>
    </row>
    <row r="636" spans="2:14">
      <c r="B636">
        <v>1</v>
      </c>
      <c r="C636">
        <v>1</v>
      </c>
      <c r="D636">
        <v>0</v>
      </c>
      <c r="G636" s="1">
        <v>0.55530315637588501</v>
      </c>
      <c r="H636" s="1">
        <v>0.57484602928161621</v>
      </c>
      <c r="I636" s="1">
        <v>1.9542872905731201E-2</v>
      </c>
      <c r="L636" s="1">
        <v>0.51790338754653931</v>
      </c>
      <c r="M636" s="1">
        <v>0.60862267017364502</v>
      </c>
      <c r="N636" s="1">
        <v>9.0719282627105713E-2</v>
      </c>
    </row>
    <row r="637" spans="2:14">
      <c r="B637">
        <v>1</v>
      </c>
      <c r="C637">
        <v>1</v>
      </c>
      <c r="D637">
        <v>0</v>
      </c>
      <c r="G637" s="1">
        <v>0.54027295112609863</v>
      </c>
      <c r="H637" s="1">
        <v>0.56998103857040405</v>
      </c>
      <c r="I637" s="1">
        <v>2.970808744430542E-2</v>
      </c>
      <c r="L637" s="1">
        <v>0.52885019779205322</v>
      </c>
      <c r="M637" s="1">
        <v>0.64873415231704712</v>
      </c>
      <c r="N637" s="1">
        <v>0.1198839545249939</v>
      </c>
    </row>
    <row r="638" spans="2:14">
      <c r="B638">
        <v>1</v>
      </c>
      <c r="C638">
        <v>1</v>
      </c>
      <c r="D638">
        <v>0</v>
      </c>
      <c r="G638" s="1">
        <v>0.5333675742149353</v>
      </c>
      <c r="H638" s="1">
        <v>0.54592925310134888</v>
      </c>
      <c r="I638" s="1">
        <v>1.2561678886413574E-2</v>
      </c>
      <c r="L638" s="1">
        <v>0.51499354839324951</v>
      </c>
      <c r="M638" s="1">
        <v>0.63429856300354004</v>
      </c>
      <c r="N638" s="1">
        <v>0.11930501461029053</v>
      </c>
    </row>
    <row r="639" spans="2:14">
      <c r="B639">
        <v>1</v>
      </c>
      <c r="C639">
        <v>1</v>
      </c>
      <c r="D639">
        <v>0</v>
      </c>
      <c r="G639" s="1">
        <v>0.52138817310333252</v>
      </c>
      <c r="H639" s="1">
        <v>0.57060748338699341</v>
      </c>
      <c r="I639" s="1">
        <v>4.9219310283660889E-2</v>
      </c>
      <c r="L639" s="1">
        <v>0.51381129026412964</v>
      </c>
      <c r="M639" s="1">
        <v>0.61008948087692261</v>
      </c>
      <c r="N639" s="1">
        <v>9.6278190612792969E-2</v>
      </c>
    </row>
    <row r="640" spans="2:14">
      <c r="B640">
        <v>1</v>
      </c>
      <c r="C640">
        <v>1</v>
      </c>
      <c r="D640">
        <v>0</v>
      </c>
      <c r="G640" s="1">
        <v>0.54179394245147705</v>
      </c>
      <c r="H640" s="1">
        <v>0.55605041980743408</v>
      </c>
      <c r="I640" s="1">
        <v>1.4256477355957031E-2</v>
      </c>
      <c r="L640" s="1">
        <v>0.52076280117034912</v>
      </c>
      <c r="M640" s="1">
        <v>0.60718739032745361</v>
      </c>
      <c r="N640" s="1">
        <v>8.6424589157104492E-2</v>
      </c>
    </row>
    <row r="641" spans="2:14">
      <c r="B641">
        <v>1</v>
      </c>
      <c r="C641">
        <v>1</v>
      </c>
      <c r="D641">
        <v>0</v>
      </c>
      <c r="G641" s="1">
        <v>0.52185708284378052</v>
      </c>
      <c r="H641" s="1">
        <v>0.57139909267425537</v>
      </c>
      <c r="I641" s="1">
        <v>4.9542009830474854E-2</v>
      </c>
      <c r="L641" s="1">
        <v>0.5316547155380249</v>
      </c>
      <c r="M641" s="1">
        <v>0.62715107202529907</v>
      </c>
      <c r="N641" s="1">
        <v>9.549635648727417E-2</v>
      </c>
    </row>
    <row r="642" spans="2:14">
      <c r="B642">
        <v>1</v>
      </c>
      <c r="C642">
        <v>1</v>
      </c>
      <c r="D642">
        <v>0</v>
      </c>
      <c r="G642" s="1">
        <v>0.54115509986877441</v>
      </c>
      <c r="H642" s="1">
        <v>0.57105815410614014</v>
      </c>
      <c r="I642" s="1">
        <v>2.9903054237365723E-2</v>
      </c>
      <c r="L642" s="1">
        <v>0.50469863414764404</v>
      </c>
      <c r="M642" s="1">
        <v>0.57510215044021606</v>
      </c>
      <c r="N642" s="1">
        <v>7.0403516292572021E-2</v>
      </c>
    </row>
    <row r="643" spans="2:14">
      <c r="B643">
        <v>1</v>
      </c>
      <c r="C643">
        <v>1</v>
      </c>
      <c r="D643">
        <v>0</v>
      </c>
      <c r="G643" s="1">
        <v>0.54586321115493774</v>
      </c>
      <c r="H643" s="1">
        <v>0.56047230958938599</v>
      </c>
      <c r="I643" s="1">
        <v>1.4609098434448242E-2</v>
      </c>
      <c r="L643" s="1">
        <v>0.53096747398376465</v>
      </c>
      <c r="M643" s="1">
        <v>0.65205687284469604</v>
      </c>
      <c r="N643" s="1">
        <v>0.1210893988609314</v>
      </c>
    </row>
    <row r="644" spans="2:14">
      <c r="B644">
        <v>1</v>
      </c>
      <c r="C644">
        <v>1</v>
      </c>
      <c r="D644">
        <v>0</v>
      </c>
      <c r="G644" s="1">
        <v>0.52410852909088135</v>
      </c>
      <c r="H644" s="1">
        <v>0.55655550956726074</v>
      </c>
      <c r="I644" s="1">
        <v>3.2446980476379395E-2</v>
      </c>
      <c r="L644" s="1">
        <v>0.52766203880310059</v>
      </c>
      <c r="M644" s="1">
        <v>0.63178443908691406</v>
      </c>
      <c r="N644" s="1">
        <v>0.10412240028381348</v>
      </c>
    </row>
    <row r="645" spans="2:14">
      <c r="B645">
        <v>1</v>
      </c>
      <c r="C645">
        <v>1</v>
      </c>
      <c r="D645">
        <v>0</v>
      </c>
      <c r="G645" s="1">
        <v>0.52424830198287964</v>
      </c>
      <c r="H645" s="1">
        <v>0.54193848371505737</v>
      </c>
      <c r="I645" s="1">
        <v>1.7690181732177734E-2</v>
      </c>
      <c r="L645" s="1">
        <v>0.51077538728713989</v>
      </c>
      <c r="M645" s="1">
        <v>0.56408977508544922</v>
      </c>
      <c r="N645" s="1">
        <v>5.3314387798309326E-2</v>
      </c>
    </row>
    <row r="646" spans="2:14">
      <c r="B646">
        <v>1</v>
      </c>
      <c r="C646">
        <v>1</v>
      </c>
      <c r="D646">
        <v>0</v>
      </c>
      <c r="G646" s="1">
        <v>0.53261250257492065</v>
      </c>
      <c r="H646" s="1">
        <v>0.55499649047851563</v>
      </c>
      <c r="I646" s="1">
        <v>2.2383987903594971E-2</v>
      </c>
      <c r="L646" s="1">
        <v>0.50104868412017822</v>
      </c>
      <c r="M646" s="1">
        <v>0.61420607566833496</v>
      </c>
      <c r="N646" s="1">
        <v>0.11315739154815674</v>
      </c>
    </row>
    <row r="647" spans="2:14">
      <c r="B647">
        <v>1</v>
      </c>
      <c r="C647">
        <v>1</v>
      </c>
      <c r="D647">
        <v>0</v>
      </c>
      <c r="G647" s="1">
        <v>0.53691202402114868</v>
      </c>
      <c r="H647" s="1">
        <v>0.54827052354812622</v>
      </c>
      <c r="I647" s="1">
        <v>1.1358499526977539E-2</v>
      </c>
      <c r="L647" s="1">
        <v>0.53133928775787354</v>
      </c>
      <c r="M647" s="1">
        <v>0.64172196388244629</v>
      </c>
      <c r="N647" s="1">
        <v>0.11038267612457275</v>
      </c>
    </row>
    <row r="648" spans="2:14">
      <c r="B648">
        <v>1</v>
      </c>
      <c r="C648">
        <v>1</v>
      </c>
      <c r="D648">
        <v>0</v>
      </c>
      <c r="G648" s="1">
        <v>0.53551787137985229</v>
      </c>
      <c r="H648" s="1">
        <v>0.59016537666320801</v>
      </c>
      <c r="I648" s="1">
        <v>5.4647505283355713E-2</v>
      </c>
      <c r="L648" s="1">
        <v>0.50143665075302124</v>
      </c>
      <c r="M648" s="1">
        <v>0.62332391738891602</v>
      </c>
      <c r="N648" s="1">
        <v>0.12188726663589478</v>
      </c>
    </row>
    <row r="649" spans="2:14">
      <c r="B649">
        <v>1</v>
      </c>
      <c r="C649">
        <v>1</v>
      </c>
      <c r="D649">
        <v>0</v>
      </c>
      <c r="G649" s="1">
        <v>0.52678573131561279</v>
      </c>
      <c r="H649" s="1">
        <v>0.5448911190032959</v>
      </c>
      <c r="I649" s="1">
        <v>1.8105387687683105E-2</v>
      </c>
      <c r="L649" s="1">
        <v>0.52261275053024292</v>
      </c>
      <c r="M649" s="1">
        <v>0.63762342929840088</v>
      </c>
      <c r="N649" s="1">
        <v>0.11501067876815796</v>
      </c>
    </row>
    <row r="650" spans="2:14">
      <c r="B650">
        <v>1</v>
      </c>
      <c r="C650">
        <v>1</v>
      </c>
      <c r="D650">
        <v>0</v>
      </c>
      <c r="G650" s="1">
        <v>0.54376864433288574</v>
      </c>
      <c r="H650" s="1">
        <v>0.56424504518508911</v>
      </c>
      <c r="I650" s="1">
        <v>2.0476400852203369E-2</v>
      </c>
      <c r="L650" s="1">
        <v>0.52531903982162476</v>
      </c>
      <c r="M650" s="1">
        <v>0.67354315519332886</v>
      </c>
      <c r="N650" s="1">
        <v>0.1482241153717041</v>
      </c>
    </row>
    <row r="651" spans="2:14">
      <c r="B651">
        <v>1</v>
      </c>
      <c r="C651">
        <v>1</v>
      </c>
      <c r="D651">
        <v>0</v>
      </c>
      <c r="G651" s="1">
        <v>0.53472816944122314</v>
      </c>
      <c r="H651" s="1">
        <v>0.55992281436920166</v>
      </c>
      <c r="I651" s="1">
        <v>2.5194644927978516E-2</v>
      </c>
      <c r="L651" s="1">
        <v>0.52121645212173462</v>
      </c>
      <c r="M651" s="1">
        <v>0.62985962629318237</v>
      </c>
      <c r="N651" s="1">
        <v>0.10864317417144775</v>
      </c>
    </row>
    <row r="652" spans="2:14">
      <c r="B652">
        <v>1</v>
      </c>
      <c r="C652">
        <v>1</v>
      </c>
      <c r="D652">
        <v>0</v>
      </c>
      <c r="G652" s="1">
        <v>0.52654927968978882</v>
      </c>
      <c r="H652" s="1">
        <v>0.55900430679321289</v>
      </c>
      <c r="I652" s="1">
        <v>3.2455027103424072E-2</v>
      </c>
      <c r="L652" s="1">
        <v>0.50315576791763306</v>
      </c>
      <c r="M652" s="1">
        <v>0.59730345010757446</v>
      </c>
      <c r="N652" s="1">
        <v>9.4147682189941406E-2</v>
      </c>
    </row>
    <row r="653" spans="2:14">
      <c r="B653">
        <v>1</v>
      </c>
      <c r="C653">
        <v>1</v>
      </c>
      <c r="D653">
        <v>0</v>
      </c>
      <c r="G653" s="1">
        <v>0.50922882556915283</v>
      </c>
      <c r="H653" s="1">
        <v>0.51947969198226929</v>
      </c>
      <c r="I653" s="1">
        <v>1.0250866413116455E-2</v>
      </c>
      <c r="L653" s="1">
        <v>0.50811690092086792</v>
      </c>
      <c r="M653" s="1">
        <v>0.61380386352539063</v>
      </c>
      <c r="N653" s="1">
        <v>0.10568696260452271</v>
      </c>
    </row>
    <row r="654" spans="2:14">
      <c r="B654">
        <v>1</v>
      </c>
      <c r="C654">
        <v>1</v>
      </c>
      <c r="D654">
        <v>0</v>
      </c>
      <c r="G654" s="1">
        <v>0.52309519052505493</v>
      </c>
      <c r="H654" s="1">
        <v>0.53387409448623657</v>
      </c>
      <c r="I654" s="1">
        <v>1.0778903961181641E-2</v>
      </c>
      <c r="L654" s="1">
        <v>0.52301877737045288</v>
      </c>
      <c r="M654" s="1">
        <v>0.62126535177230835</v>
      </c>
      <c r="N654" s="1">
        <v>9.8246574401855469E-2</v>
      </c>
    </row>
    <row r="655" spans="2:14">
      <c r="B655">
        <v>1</v>
      </c>
      <c r="C655">
        <v>1</v>
      </c>
      <c r="D655">
        <v>0</v>
      </c>
      <c r="G655" s="1">
        <v>0.50605863332748413</v>
      </c>
      <c r="H655" s="1">
        <v>0.55164098739624023</v>
      </c>
      <c r="I655" s="1">
        <v>4.5582354068756104E-2</v>
      </c>
      <c r="L655" s="1">
        <v>0.51915907859802246</v>
      </c>
      <c r="M655" s="1">
        <v>0.6344606876373291</v>
      </c>
      <c r="N655" s="1">
        <v>0.11530160903930664</v>
      </c>
    </row>
    <row r="656" spans="2:14">
      <c r="B656">
        <v>1</v>
      </c>
      <c r="C656">
        <v>1</v>
      </c>
      <c r="D656">
        <v>0</v>
      </c>
      <c r="G656" s="1">
        <v>0.54350996017456055</v>
      </c>
      <c r="H656" s="1">
        <v>0.5623779296875</v>
      </c>
      <c r="I656" s="1">
        <v>1.8867969512939453E-2</v>
      </c>
      <c r="L656" s="1">
        <v>0.5112687349319458</v>
      </c>
      <c r="M656" s="1">
        <v>0.62589967250823975</v>
      </c>
      <c r="N656" s="1">
        <v>0.11463093757629395</v>
      </c>
    </row>
    <row r="657" spans="2:14">
      <c r="B657">
        <v>1</v>
      </c>
      <c r="C657">
        <v>1</v>
      </c>
      <c r="D657">
        <v>0</v>
      </c>
      <c r="G657" s="1">
        <v>0.55005645751953125</v>
      </c>
      <c r="H657" s="1">
        <v>0.56240665912628174</v>
      </c>
      <c r="I657" s="1">
        <v>1.2350201606750488E-2</v>
      </c>
      <c r="L657" s="1">
        <v>0.5040169358253479</v>
      </c>
      <c r="M657" s="1">
        <v>0.6343073844909668</v>
      </c>
      <c r="N657" s="1">
        <v>0.1302904486656189</v>
      </c>
    </row>
    <row r="658" spans="2:14">
      <c r="B658">
        <v>1</v>
      </c>
      <c r="C658">
        <v>1</v>
      </c>
      <c r="D658">
        <v>0</v>
      </c>
      <c r="G658" s="1">
        <v>0.5255323052406311</v>
      </c>
      <c r="H658" s="1">
        <v>0.56716591119766235</v>
      </c>
      <c r="I658" s="1">
        <v>4.163360595703125E-2</v>
      </c>
      <c r="L658" s="1">
        <v>0.52242368459701538</v>
      </c>
      <c r="M658" s="1">
        <v>0.60739368200302124</v>
      </c>
      <c r="N658" s="1">
        <v>8.4969997406005859E-2</v>
      </c>
    </row>
    <row r="659" spans="2:14">
      <c r="B659">
        <v>1</v>
      </c>
      <c r="C659">
        <v>1</v>
      </c>
      <c r="D659">
        <v>0</v>
      </c>
      <c r="G659" s="1">
        <v>0.52475696802139282</v>
      </c>
      <c r="H659" s="1">
        <v>0.56020176410675049</v>
      </c>
      <c r="I659" s="1">
        <v>3.5444796085357666E-2</v>
      </c>
      <c r="L659" s="1">
        <v>0.51050561666488647</v>
      </c>
      <c r="M659" s="1">
        <v>0.63186359405517578</v>
      </c>
      <c r="N659" s="1">
        <v>0.12135797739028931</v>
      </c>
    </row>
    <row r="660" spans="2:14">
      <c r="B660">
        <v>1</v>
      </c>
      <c r="C660">
        <v>1</v>
      </c>
      <c r="D660">
        <v>0</v>
      </c>
      <c r="G660" s="1">
        <v>0.51621460914611816</v>
      </c>
      <c r="H660" s="1">
        <v>0.56715768575668335</v>
      </c>
      <c r="I660" s="1">
        <v>5.0943076610565186E-2</v>
      </c>
      <c r="L660" s="1">
        <v>0.51306873559951782</v>
      </c>
      <c r="M660" s="1">
        <v>0.60824686288833618</v>
      </c>
      <c r="N660" s="1">
        <v>9.5178127288818359E-2</v>
      </c>
    </row>
    <row r="661" spans="2:14">
      <c r="B661">
        <v>1</v>
      </c>
      <c r="C661">
        <v>1</v>
      </c>
      <c r="D661">
        <v>0</v>
      </c>
      <c r="G661" s="1">
        <v>0.52117794752120972</v>
      </c>
      <c r="H661" s="1">
        <v>0.53198981285095215</v>
      </c>
      <c r="I661" s="1">
        <v>1.0811865329742432E-2</v>
      </c>
      <c r="L661" s="1">
        <v>0.51112532615661621</v>
      </c>
      <c r="M661" s="1">
        <v>0.58762151002883911</v>
      </c>
      <c r="N661" s="1">
        <v>7.64961838722229E-2</v>
      </c>
    </row>
    <row r="662" spans="2:14">
      <c r="B662">
        <v>1</v>
      </c>
      <c r="C662">
        <v>1</v>
      </c>
      <c r="D662">
        <v>0</v>
      </c>
      <c r="G662" s="1">
        <v>0.51281887292861938</v>
      </c>
      <c r="H662" s="1">
        <v>0.52386963367462158</v>
      </c>
      <c r="I662" s="1">
        <v>1.1050760746002197E-2</v>
      </c>
      <c r="L662" s="1">
        <v>0.50187134742736816</v>
      </c>
      <c r="M662" s="1">
        <v>0.60408127307891846</v>
      </c>
      <c r="N662" s="1">
        <v>0.10220992565155029</v>
      </c>
    </row>
    <row r="663" spans="2:14">
      <c r="B663">
        <v>1</v>
      </c>
      <c r="C663">
        <v>1</v>
      </c>
      <c r="D663">
        <v>0</v>
      </c>
      <c r="G663" s="1">
        <v>0.51574826240539551</v>
      </c>
      <c r="H663" s="1">
        <v>0.53422892093658447</v>
      </c>
      <c r="I663" s="1">
        <v>1.8480658531188965E-2</v>
      </c>
      <c r="L663" s="1">
        <v>0.51591718196868896</v>
      </c>
      <c r="M663" s="1">
        <v>0.63299036026000977</v>
      </c>
      <c r="N663" s="1">
        <v>0.1170731782913208</v>
      </c>
    </row>
    <row r="664" spans="2:14">
      <c r="B664">
        <v>1</v>
      </c>
      <c r="C664">
        <v>1</v>
      </c>
      <c r="D664">
        <v>0</v>
      </c>
      <c r="G664" s="1">
        <v>0.5305449366569519</v>
      </c>
      <c r="H664" s="1">
        <v>0.53925079107284546</v>
      </c>
      <c r="I664" s="1">
        <v>8.7058544158935547E-3</v>
      </c>
      <c r="L664" s="1">
        <v>0.50162339210510254</v>
      </c>
      <c r="M664" s="1">
        <v>0.58044594526290894</v>
      </c>
      <c r="N664" s="1">
        <v>7.8822553157806396E-2</v>
      </c>
    </row>
    <row r="665" spans="2:14">
      <c r="B665">
        <v>1</v>
      </c>
      <c r="C665">
        <v>1</v>
      </c>
      <c r="D665">
        <v>0</v>
      </c>
      <c r="G665" s="1">
        <v>0.52581274509429932</v>
      </c>
      <c r="H665" s="1">
        <v>0.54959237575531006</v>
      </c>
      <c r="I665" s="1">
        <v>2.3779630661010742E-2</v>
      </c>
      <c r="L665" s="1">
        <v>0.5045735239982605</v>
      </c>
      <c r="M665" s="1">
        <v>0.60542362928390503</v>
      </c>
      <c r="N665" s="1">
        <v>0.10085010528564453</v>
      </c>
    </row>
    <row r="666" spans="2:14">
      <c r="B666">
        <v>1</v>
      </c>
      <c r="C666">
        <v>1</v>
      </c>
      <c r="D666">
        <v>0</v>
      </c>
      <c r="G666" s="1">
        <v>0.54088258743286133</v>
      </c>
      <c r="H666" s="1">
        <v>0.54595869779586792</v>
      </c>
      <c r="I666" s="1">
        <v>5.0761103630065918E-3</v>
      </c>
      <c r="L666" s="1">
        <v>0.50077235698699951</v>
      </c>
      <c r="M666" s="1">
        <v>0.58829134702682495</v>
      </c>
      <c r="N666" s="1">
        <v>8.7518990039825439E-2</v>
      </c>
    </row>
    <row r="667" spans="2:14">
      <c r="B667">
        <v>1</v>
      </c>
      <c r="C667">
        <v>1</v>
      </c>
      <c r="D667">
        <v>0</v>
      </c>
      <c r="G667" s="1">
        <v>0.53418779373168945</v>
      </c>
      <c r="H667" s="1">
        <v>0.54336059093475342</v>
      </c>
      <c r="I667" s="1">
        <v>9.1727972030639648E-3</v>
      </c>
      <c r="L667" s="1">
        <v>0.50038391351699829</v>
      </c>
      <c r="M667" s="1">
        <v>0.61515921354293823</v>
      </c>
      <c r="N667" s="1">
        <v>0.11477530002593994</v>
      </c>
    </row>
    <row r="668" spans="2:14">
      <c r="B668">
        <v>1</v>
      </c>
      <c r="C668">
        <v>1</v>
      </c>
      <c r="D668">
        <v>0</v>
      </c>
      <c r="G668" s="1">
        <v>0.53963321447372437</v>
      </c>
      <c r="H668" s="1">
        <v>0.57618963718414307</v>
      </c>
      <c r="I668" s="1">
        <v>3.6556422710418701E-2</v>
      </c>
      <c r="L668" s="1">
        <v>0.50602936744689941</v>
      </c>
      <c r="M668" s="1">
        <v>0.62748873233795166</v>
      </c>
      <c r="N668" s="1">
        <v>0.12145936489105225</v>
      </c>
    </row>
    <row r="669" spans="2:14">
      <c r="B669">
        <v>1</v>
      </c>
      <c r="C669">
        <v>1</v>
      </c>
      <c r="D669">
        <v>0</v>
      </c>
      <c r="G669" s="1">
        <v>0.51393544673919678</v>
      </c>
      <c r="H669" s="1">
        <v>0.54712718725204468</v>
      </c>
      <c r="I669" s="1">
        <v>3.31917405128479E-2</v>
      </c>
      <c r="L669" s="1">
        <v>0.51652967929840088</v>
      </c>
      <c r="M669" s="1">
        <v>0.61846905946731567</v>
      </c>
      <c r="N669" s="1">
        <v>0.10193938016891479</v>
      </c>
    </row>
    <row r="670" spans="2:14">
      <c r="B670">
        <v>1</v>
      </c>
      <c r="C670">
        <v>1</v>
      </c>
      <c r="D670">
        <v>0</v>
      </c>
      <c r="G670" s="1">
        <v>0.52060538530349731</v>
      </c>
      <c r="H670" s="1">
        <v>0.55514705181121826</v>
      </c>
      <c r="I670" s="1">
        <v>3.4541666507720947E-2</v>
      </c>
      <c r="L670" s="1">
        <v>0.51477056741714478</v>
      </c>
      <c r="M670" s="1">
        <v>0.65811437368392944</v>
      </c>
      <c r="N670" s="1">
        <v>0.14334380626678467</v>
      </c>
    </row>
    <row r="671" spans="2:14">
      <c r="B671">
        <v>1</v>
      </c>
      <c r="C671">
        <v>1</v>
      </c>
      <c r="D671">
        <v>0</v>
      </c>
      <c r="G671" s="1">
        <v>0.53975063562393188</v>
      </c>
      <c r="H671" s="1">
        <v>0.56631922721862793</v>
      </c>
      <c r="I671" s="1">
        <v>2.6568591594696045E-2</v>
      </c>
      <c r="L671" s="1">
        <v>0.51717609167098999</v>
      </c>
      <c r="M671" s="1">
        <v>0.61805123090744019</v>
      </c>
      <c r="N671" s="1">
        <v>0.1008751392364502</v>
      </c>
    </row>
    <row r="672" spans="2:14">
      <c r="B672">
        <v>1</v>
      </c>
      <c r="C672">
        <v>1</v>
      </c>
      <c r="D672">
        <v>0</v>
      </c>
      <c r="G672" s="1">
        <v>0.52788478136062622</v>
      </c>
      <c r="H672" s="1">
        <v>0.54345041513442993</v>
      </c>
      <c r="I672" s="1">
        <v>1.5565633773803711E-2</v>
      </c>
      <c r="L672" s="1">
        <v>0.50821095705032349</v>
      </c>
      <c r="M672" s="1">
        <v>0.61343586444854736</v>
      </c>
      <c r="N672" s="1">
        <v>0.10522490739822388</v>
      </c>
    </row>
    <row r="673" spans="2:14">
      <c r="B673">
        <v>1</v>
      </c>
      <c r="C673">
        <v>1</v>
      </c>
      <c r="D673">
        <v>0</v>
      </c>
      <c r="G673" s="1">
        <v>0.51313066482543945</v>
      </c>
      <c r="H673" s="1">
        <v>0.55263906717300415</v>
      </c>
      <c r="I673" s="1">
        <v>3.9508402347564697E-2</v>
      </c>
      <c r="L673" s="1">
        <v>0.52050459384918213</v>
      </c>
      <c r="M673" s="1">
        <v>0.60626035928726196</v>
      </c>
      <c r="N673" s="1">
        <v>8.5755765438079834E-2</v>
      </c>
    </row>
    <row r="674" spans="2:14">
      <c r="B674">
        <v>1</v>
      </c>
      <c r="C674">
        <v>1</v>
      </c>
      <c r="D674">
        <v>0</v>
      </c>
      <c r="G674" s="1">
        <v>0.5146404504776001</v>
      </c>
      <c r="H674" s="1">
        <v>0.56288665533065796</v>
      </c>
      <c r="I674" s="1">
        <v>4.8246204853057861E-2</v>
      </c>
      <c r="L674" s="1">
        <v>0.50983345508575439</v>
      </c>
      <c r="M674" s="1">
        <v>0.54637378454208374</v>
      </c>
      <c r="N674" s="1">
        <v>3.6540329456329346E-2</v>
      </c>
    </row>
    <row r="675" spans="2:14">
      <c r="B675">
        <v>1</v>
      </c>
      <c r="C675">
        <v>1</v>
      </c>
      <c r="D675">
        <v>0</v>
      </c>
      <c r="G675" s="1">
        <v>0.5205763578414917</v>
      </c>
      <c r="H675" s="1">
        <v>0.56888103485107422</v>
      </c>
      <c r="I675" s="1">
        <v>4.830467700958252E-2</v>
      </c>
      <c r="L675" s="1">
        <v>0.52055281400680542</v>
      </c>
      <c r="M675" s="1">
        <v>0.6368064284324646</v>
      </c>
      <c r="N675" s="1">
        <v>0.11625361442565918</v>
      </c>
    </row>
    <row r="676" spans="2:14">
      <c r="B676">
        <v>1</v>
      </c>
      <c r="C676">
        <v>1</v>
      </c>
      <c r="D676">
        <v>0</v>
      </c>
      <c r="G676" s="1">
        <v>0.52387380599975586</v>
      </c>
      <c r="H676" s="1">
        <v>0.56198549270629883</v>
      </c>
      <c r="I676" s="1">
        <v>3.8111686706542969E-2</v>
      </c>
      <c r="L676" s="1">
        <v>0.50639331340789795</v>
      </c>
      <c r="M676" s="1">
        <v>0.60067874193191528</v>
      </c>
      <c r="N676" s="1">
        <v>9.4285428524017334E-2</v>
      </c>
    </row>
    <row r="677" spans="2:14">
      <c r="B677">
        <v>1</v>
      </c>
      <c r="C677">
        <v>1</v>
      </c>
      <c r="D677">
        <v>0</v>
      </c>
      <c r="G677" s="1">
        <v>0.53218686580657959</v>
      </c>
      <c r="H677" s="1">
        <v>0.56741231679916382</v>
      </c>
      <c r="I677" s="1">
        <v>3.5225450992584229E-2</v>
      </c>
      <c r="L677" s="1">
        <v>0.5147632360458374</v>
      </c>
      <c r="M677" s="1">
        <v>0.57212305068969727</v>
      </c>
      <c r="N677" s="1">
        <v>5.7359814643859863E-2</v>
      </c>
    </row>
    <row r="678" spans="2:14">
      <c r="B678">
        <v>1</v>
      </c>
      <c r="C678">
        <v>1</v>
      </c>
      <c r="D678">
        <v>0</v>
      </c>
      <c r="G678" s="1">
        <v>0.54837411642074585</v>
      </c>
      <c r="H678" s="1">
        <v>0.57645601034164429</v>
      </c>
      <c r="I678" s="1">
        <v>2.8081893920898438E-2</v>
      </c>
      <c r="L678" s="1">
        <v>0.52686417102813721</v>
      </c>
      <c r="M678" s="1">
        <v>0.64456075429916382</v>
      </c>
      <c r="N678" s="1">
        <v>0.11769658327102661</v>
      </c>
    </row>
    <row r="679" spans="2:14">
      <c r="B679">
        <v>1</v>
      </c>
      <c r="C679">
        <v>1</v>
      </c>
      <c r="D679">
        <v>0</v>
      </c>
      <c r="G679" s="1">
        <v>0.53321337699890137</v>
      </c>
      <c r="H679" s="1">
        <v>0.54386860132217407</v>
      </c>
      <c r="I679" s="1">
        <v>1.0655224323272705E-2</v>
      </c>
      <c r="L679" s="1">
        <v>0.52004122734069824</v>
      </c>
      <c r="M679" s="1">
        <v>0.60737758874893188</v>
      </c>
      <c r="N679" s="1">
        <v>8.7336361408233643E-2</v>
      </c>
    </row>
    <row r="680" spans="2:14">
      <c r="B680">
        <v>1</v>
      </c>
      <c r="C680">
        <v>1</v>
      </c>
      <c r="D680">
        <v>0</v>
      </c>
      <c r="G680" s="1">
        <v>0.51383739709854126</v>
      </c>
      <c r="H680" s="1">
        <v>0.5462755560874939</v>
      </c>
      <c r="I680" s="1">
        <v>3.2438158988952637E-2</v>
      </c>
      <c r="L680" s="1">
        <v>0.51584482192993164</v>
      </c>
      <c r="M680" s="1">
        <v>0.62665611505508423</v>
      </c>
      <c r="N680" s="1">
        <v>0.11081129312515259</v>
      </c>
    </row>
    <row r="681" spans="2:14">
      <c r="B681">
        <v>1</v>
      </c>
      <c r="C681">
        <v>1</v>
      </c>
      <c r="D681">
        <v>0</v>
      </c>
      <c r="G681" s="1">
        <v>0.53562009334564209</v>
      </c>
      <c r="H681" s="1">
        <v>0.54754012823104858</v>
      </c>
      <c r="I681" s="1">
        <v>1.1920034885406494E-2</v>
      </c>
      <c r="L681" s="1">
        <v>0.50094056129455566</v>
      </c>
      <c r="M681" s="1">
        <v>0.57755863666534424</v>
      </c>
      <c r="N681" s="1">
        <v>7.6618075370788574E-2</v>
      </c>
    </row>
    <row r="682" spans="2:14">
      <c r="B682">
        <v>1</v>
      </c>
      <c r="C682">
        <v>1</v>
      </c>
      <c r="D682">
        <v>0</v>
      </c>
      <c r="G682" s="1">
        <v>0.52843576669692993</v>
      </c>
      <c r="H682" s="1">
        <v>0.5436168909072876</v>
      </c>
      <c r="I682" s="1">
        <v>1.5181124210357666E-2</v>
      </c>
      <c r="L682" s="1">
        <v>0.51321262121200562</v>
      </c>
      <c r="M682" s="1">
        <v>0.63333332538604736</v>
      </c>
      <c r="N682" s="1">
        <v>0.12012070417404175</v>
      </c>
    </row>
    <row r="683" spans="2:14">
      <c r="B683">
        <v>1</v>
      </c>
      <c r="C683">
        <v>1</v>
      </c>
      <c r="D683">
        <v>0</v>
      </c>
      <c r="G683" s="1">
        <v>0.53809213638305664</v>
      </c>
      <c r="H683" s="1">
        <v>0.55106920003890991</v>
      </c>
      <c r="I683" s="1">
        <v>1.2977063655853271E-2</v>
      </c>
      <c r="L683" s="1">
        <v>0.50755816698074341</v>
      </c>
      <c r="M683" s="1">
        <v>0.62565892934799194</v>
      </c>
      <c r="N683" s="1">
        <v>0.11810076236724854</v>
      </c>
    </row>
    <row r="684" spans="2:14">
      <c r="B684">
        <v>1</v>
      </c>
      <c r="C684">
        <v>1</v>
      </c>
      <c r="D684">
        <v>0</v>
      </c>
      <c r="G684" s="1">
        <v>0.51684993505477905</v>
      </c>
      <c r="H684" s="1">
        <v>0.52790755033493042</v>
      </c>
      <c r="I684" s="1">
        <v>1.1057615280151367E-2</v>
      </c>
      <c r="L684" s="1">
        <v>0.5074581503868103</v>
      </c>
      <c r="M684" s="1">
        <v>0.63937085866928101</v>
      </c>
      <c r="N684" s="1">
        <v>0.1319127082824707</v>
      </c>
    </row>
    <row r="685" spans="2:14">
      <c r="B685">
        <v>1</v>
      </c>
      <c r="C685">
        <v>1</v>
      </c>
      <c r="D685">
        <v>0</v>
      </c>
      <c r="G685" s="1">
        <v>0.54839950799942017</v>
      </c>
      <c r="H685" s="1">
        <v>0.58127844333648682</v>
      </c>
      <c r="I685" s="1">
        <v>3.287893533706665E-2</v>
      </c>
      <c r="L685" s="1">
        <v>0.50535529851913452</v>
      </c>
      <c r="M685" s="1">
        <v>0.65293890237808228</v>
      </c>
      <c r="N685" s="1">
        <v>0.14758360385894775</v>
      </c>
    </row>
    <row r="686" spans="2:14">
      <c r="B686">
        <v>1</v>
      </c>
      <c r="C686">
        <v>1</v>
      </c>
      <c r="D686">
        <v>0</v>
      </c>
      <c r="G686" s="1">
        <v>0.52678108215332031</v>
      </c>
      <c r="H686" s="1">
        <v>0.57069313526153564</v>
      </c>
      <c r="I686" s="1">
        <v>4.3912053108215332E-2</v>
      </c>
      <c r="L686" s="1">
        <v>0.51549577713012695</v>
      </c>
      <c r="M686" s="1">
        <v>0.61134296655654907</v>
      </c>
      <c r="N686" s="1">
        <v>9.5847189426422119E-2</v>
      </c>
    </row>
    <row r="687" spans="2:14">
      <c r="B687">
        <v>1</v>
      </c>
      <c r="C687">
        <v>1</v>
      </c>
      <c r="D687">
        <v>0</v>
      </c>
      <c r="G687" s="1">
        <v>0.50099062919616699</v>
      </c>
      <c r="H687" s="1">
        <v>0.53532779216766357</v>
      </c>
      <c r="I687" s="1">
        <v>3.4337162971496582E-2</v>
      </c>
      <c r="L687" s="1">
        <v>0.53389102220535278</v>
      </c>
      <c r="M687" s="1">
        <v>0.58795344829559326</v>
      </c>
      <c r="N687" s="1">
        <v>5.4062426090240479E-2</v>
      </c>
    </row>
    <row r="688" spans="2:14">
      <c r="B688">
        <v>1</v>
      </c>
      <c r="C688">
        <v>1</v>
      </c>
      <c r="D688">
        <v>0</v>
      </c>
      <c r="G688" s="1">
        <v>0.53002053499221802</v>
      </c>
      <c r="H688" s="1">
        <v>0.55562824010848999</v>
      </c>
      <c r="I688" s="1">
        <v>2.5607705116271973E-2</v>
      </c>
      <c r="L688" s="1">
        <v>0.50459957122802734</v>
      </c>
      <c r="M688" s="1">
        <v>0.5749974250793457</v>
      </c>
      <c r="N688" s="1">
        <v>7.0397853851318359E-2</v>
      </c>
    </row>
    <row r="689" spans="2:14">
      <c r="B689">
        <v>1</v>
      </c>
      <c r="C689">
        <v>1</v>
      </c>
      <c r="D689">
        <v>0</v>
      </c>
      <c r="G689" s="1">
        <v>0.51890122890472412</v>
      </c>
      <c r="H689" s="1">
        <v>0.54456758499145508</v>
      </c>
      <c r="I689" s="1">
        <v>2.5666356086730957E-2</v>
      </c>
      <c r="L689" s="1">
        <v>0.51042938232421875</v>
      </c>
      <c r="M689" s="1">
        <v>0.61488860845565796</v>
      </c>
      <c r="N689" s="1">
        <v>0.10445922613143921</v>
      </c>
    </row>
    <row r="690" spans="2:14">
      <c r="B690">
        <v>1</v>
      </c>
      <c r="C690">
        <v>1</v>
      </c>
      <c r="D690">
        <v>0</v>
      </c>
      <c r="G690" s="1">
        <v>0.52095204591751099</v>
      </c>
      <c r="H690" s="1">
        <v>0.55945414304733276</v>
      </c>
      <c r="I690" s="1">
        <v>3.8502097129821777E-2</v>
      </c>
      <c r="L690" s="1">
        <v>0.52608597278594971</v>
      </c>
      <c r="M690" s="1">
        <v>0.67375314235687256</v>
      </c>
      <c r="N690" s="1">
        <v>0.14766716957092285</v>
      </c>
    </row>
    <row r="691" spans="2:14">
      <c r="B691">
        <v>1</v>
      </c>
      <c r="C691">
        <v>1</v>
      </c>
      <c r="D691">
        <v>0</v>
      </c>
      <c r="G691" s="1">
        <v>0.51479226350784302</v>
      </c>
      <c r="H691" s="1">
        <v>0.5565342903137207</v>
      </c>
      <c r="I691" s="1">
        <v>4.1742026805877686E-2</v>
      </c>
      <c r="L691" s="1">
        <v>0.52566134929656982</v>
      </c>
      <c r="M691" s="1">
        <v>0.6250566840171814</v>
      </c>
      <c r="N691" s="1">
        <v>9.9395334720611572E-2</v>
      </c>
    </row>
    <row r="692" spans="2:14">
      <c r="B692">
        <v>1</v>
      </c>
      <c r="C692">
        <v>1</v>
      </c>
      <c r="D692">
        <v>0</v>
      </c>
      <c r="G692" s="1">
        <v>0.53926610946655273</v>
      </c>
      <c r="H692" s="1">
        <v>0.57863068580627441</v>
      </c>
      <c r="I692" s="1">
        <v>3.936457633972168E-2</v>
      </c>
      <c r="L692" s="1">
        <v>0.51666074991226196</v>
      </c>
      <c r="M692" s="1">
        <v>0.66998785734176636</v>
      </c>
      <c r="N692" s="1">
        <v>0.15332710742950439</v>
      </c>
    </row>
    <row r="693" spans="2:14">
      <c r="B693">
        <v>1</v>
      </c>
      <c r="C693">
        <v>1</v>
      </c>
      <c r="D693">
        <v>0</v>
      </c>
      <c r="G693" s="1">
        <v>0.51596921682357788</v>
      </c>
      <c r="H693" s="1">
        <v>0.52784949541091919</v>
      </c>
      <c r="I693" s="1">
        <v>1.1880278587341309E-2</v>
      </c>
      <c r="L693" s="1">
        <v>0.50326436758041382</v>
      </c>
      <c r="M693" s="1">
        <v>0.61961960792541504</v>
      </c>
      <c r="N693" s="1">
        <v>0.11635524034500122</v>
      </c>
    </row>
    <row r="694" spans="2:14">
      <c r="B694">
        <v>1</v>
      </c>
      <c r="C694">
        <v>1</v>
      </c>
      <c r="D694">
        <v>0</v>
      </c>
      <c r="G694" s="1">
        <v>0.53020095825195313</v>
      </c>
      <c r="H694" s="1">
        <v>0.56001728773117065</v>
      </c>
      <c r="I694" s="1">
        <v>2.9816329479217529E-2</v>
      </c>
      <c r="L694" s="1">
        <v>0.52547484636306763</v>
      </c>
      <c r="M694" s="1">
        <v>0.66008388996124268</v>
      </c>
      <c r="N694" s="1">
        <v>0.13460904359817505</v>
      </c>
    </row>
    <row r="695" spans="2:14">
      <c r="B695">
        <v>1</v>
      </c>
      <c r="C695">
        <v>1</v>
      </c>
      <c r="D695">
        <v>0</v>
      </c>
      <c r="G695" s="1">
        <v>0.54387742280960083</v>
      </c>
      <c r="H695" s="1">
        <v>0.56522411108016968</v>
      </c>
      <c r="I695" s="1">
        <v>2.1346688270568848E-2</v>
      </c>
      <c r="L695" s="1">
        <v>0.50301313400268555</v>
      </c>
      <c r="M695" s="1">
        <v>0.6365017294883728</v>
      </c>
      <c r="N695" s="1">
        <v>0.13348859548568726</v>
      </c>
    </row>
    <row r="696" spans="2:14">
      <c r="B696">
        <v>1</v>
      </c>
      <c r="C696">
        <v>1</v>
      </c>
      <c r="D696">
        <v>0</v>
      </c>
      <c r="G696" s="1">
        <v>0.54100775718688965</v>
      </c>
      <c r="H696" s="1">
        <v>0.5399247407913208</v>
      </c>
      <c r="I696" s="1">
        <v>-1.0830163955688477E-3</v>
      </c>
      <c r="L696" s="1">
        <v>0.52108889818191528</v>
      </c>
      <c r="M696" s="1">
        <v>0.6187591552734375</v>
      </c>
      <c r="N696" s="1">
        <v>9.7670257091522217E-2</v>
      </c>
    </row>
    <row r="697" spans="2:14">
      <c r="B697">
        <v>1</v>
      </c>
      <c r="C697">
        <v>1</v>
      </c>
      <c r="D697">
        <v>0</v>
      </c>
      <c r="G697" s="1">
        <v>0.52952629327774048</v>
      </c>
      <c r="H697" s="1">
        <v>0.54898619651794434</v>
      </c>
      <c r="I697" s="1">
        <v>1.9459903240203857E-2</v>
      </c>
      <c r="L697" s="1">
        <v>0.52156776189804077</v>
      </c>
      <c r="M697" s="1">
        <v>0.64305448532104492</v>
      </c>
      <c r="N697" s="1">
        <v>0.12148672342300415</v>
      </c>
    </row>
    <row r="698" spans="2:14">
      <c r="B698">
        <v>1</v>
      </c>
      <c r="C698">
        <v>1</v>
      </c>
      <c r="D698">
        <v>0</v>
      </c>
      <c r="G698" s="1">
        <v>0.533832848072052</v>
      </c>
      <c r="H698" s="1">
        <v>0.56800532341003418</v>
      </c>
      <c r="I698" s="1">
        <v>3.4172475337982178E-2</v>
      </c>
      <c r="L698" s="1">
        <v>0.51799803972244263</v>
      </c>
      <c r="M698" s="1">
        <v>0.59952765703201294</v>
      </c>
      <c r="N698" s="1">
        <v>8.1529617309570313E-2</v>
      </c>
    </row>
    <row r="699" spans="2:14">
      <c r="B699">
        <v>1</v>
      </c>
      <c r="C699">
        <v>1</v>
      </c>
      <c r="D699">
        <v>0</v>
      </c>
      <c r="G699" s="1">
        <v>0.52392733097076416</v>
      </c>
      <c r="H699" s="1">
        <v>0.54830187559127808</v>
      </c>
      <c r="I699" s="1">
        <v>2.4374544620513916E-2</v>
      </c>
      <c r="L699" s="1">
        <v>0.50453895330429077</v>
      </c>
      <c r="M699" s="1">
        <v>0.60698401927947998</v>
      </c>
      <c r="N699" s="1">
        <v>0.10244506597518921</v>
      </c>
    </row>
    <row r="700" spans="2:14">
      <c r="B700">
        <v>1</v>
      </c>
      <c r="C700">
        <v>1</v>
      </c>
      <c r="D700">
        <v>0</v>
      </c>
      <c r="G700" s="1">
        <v>0.54767698049545288</v>
      </c>
      <c r="H700" s="1">
        <v>0.56514656543731689</v>
      </c>
      <c r="I700" s="1">
        <v>1.7469584941864014E-2</v>
      </c>
      <c r="L700" s="1">
        <v>0.51170337200164795</v>
      </c>
      <c r="M700" s="1">
        <v>0.57040643692016602</v>
      </c>
      <c r="N700" s="1">
        <v>5.8703064918518066E-2</v>
      </c>
    </row>
    <row r="701" spans="2:14">
      <c r="B701">
        <v>1</v>
      </c>
      <c r="C701">
        <v>1</v>
      </c>
      <c r="D701">
        <v>0</v>
      </c>
      <c r="G701" s="1">
        <v>0.53752404451370239</v>
      </c>
      <c r="H701" s="1">
        <v>0.53936350345611572</v>
      </c>
      <c r="I701" s="1">
        <v>1.8394589424133301E-3</v>
      </c>
      <c r="L701" s="1">
        <v>0.50920760631561279</v>
      </c>
      <c r="M701" s="1">
        <v>0.62833136320114136</v>
      </c>
      <c r="N701" s="1">
        <v>0.11912375688552856</v>
      </c>
    </row>
    <row r="702" spans="2:14">
      <c r="B702">
        <v>1</v>
      </c>
      <c r="C702">
        <v>1</v>
      </c>
      <c r="D702">
        <v>0</v>
      </c>
      <c r="G702" s="1">
        <v>0.5398249626159668</v>
      </c>
      <c r="H702" s="1">
        <v>0.57836616039276123</v>
      </c>
      <c r="I702" s="1">
        <v>3.8541197776794434E-2</v>
      </c>
      <c r="L702" s="1">
        <v>0.50517654418945313</v>
      </c>
      <c r="M702" s="1">
        <v>0.62917071580886841</v>
      </c>
      <c r="N702" s="1">
        <v>0.12399417161941528</v>
      </c>
    </row>
    <row r="703" spans="2:14">
      <c r="B703">
        <v>1</v>
      </c>
      <c r="C703">
        <v>1</v>
      </c>
      <c r="D703">
        <v>0</v>
      </c>
      <c r="G703" s="1">
        <v>0.53958278894424438</v>
      </c>
      <c r="H703" s="1">
        <v>0.56234019994735718</v>
      </c>
      <c r="I703" s="1">
        <v>2.2757411003112793E-2</v>
      </c>
      <c r="L703" s="1">
        <v>0.52675318717956543</v>
      </c>
      <c r="M703" s="1">
        <v>0.62086367607116699</v>
      </c>
      <c r="N703" s="1">
        <v>9.4110488891601563E-2</v>
      </c>
    </row>
    <row r="704" spans="2:14">
      <c r="B704">
        <v>1</v>
      </c>
      <c r="C704">
        <v>1</v>
      </c>
      <c r="D704">
        <v>0</v>
      </c>
      <c r="G704" s="1">
        <v>0.51323413848876953</v>
      </c>
      <c r="H704" s="1">
        <v>0.60170954465866089</v>
      </c>
      <c r="I704" s="1">
        <v>8.8475406169891357E-2</v>
      </c>
      <c r="L704" s="1">
        <v>0.51904761791229248</v>
      </c>
      <c r="M704" s="1">
        <v>0.66380953788757324</v>
      </c>
      <c r="N704" s="1">
        <v>0.14476191997528076</v>
      </c>
    </row>
    <row r="705" spans="2:14">
      <c r="B705">
        <v>1</v>
      </c>
      <c r="C705">
        <v>1</v>
      </c>
      <c r="D705">
        <v>0</v>
      </c>
      <c r="G705" s="1">
        <v>0.53136128187179565</v>
      </c>
      <c r="H705" s="1">
        <v>0.54017335176467896</v>
      </c>
      <c r="I705" s="1">
        <v>8.8120698928833008E-3</v>
      </c>
      <c r="L705" s="1">
        <v>0.51574206352233887</v>
      </c>
      <c r="M705" s="1">
        <v>0.62658751010894775</v>
      </c>
      <c r="N705" s="1">
        <v>0.11084544658660889</v>
      </c>
    </row>
    <row r="706" spans="2:14">
      <c r="B706">
        <v>1</v>
      </c>
      <c r="C706">
        <v>1</v>
      </c>
      <c r="D706">
        <v>0</v>
      </c>
      <c r="G706" s="1">
        <v>0.54395496845245361</v>
      </c>
      <c r="H706" s="1">
        <v>0.56995266675949097</v>
      </c>
      <c r="I706" s="1">
        <v>2.5997698307037354E-2</v>
      </c>
      <c r="L706" s="1">
        <v>0.5125458836555481</v>
      </c>
      <c r="M706" s="1">
        <v>0.59974247217178345</v>
      </c>
      <c r="N706" s="1">
        <v>8.7196588516235352E-2</v>
      </c>
    </row>
    <row r="707" spans="2:14">
      <c r="B707">
        <v>1</v>
      </c>
      <c r="C707">
        <v>1</v>
      </c>
      <c r="D707">
        <v>0</v>
      </c>
      <c r="G707" s="1">
        <v>0.52159965038299561</v>
      </c>
      <c r="H707" s="1">
        <v>0.5346759557723999</v>
      </c>
      <c r="I707" s="1">
        <v>1.3076305389404297E-2</v>
      </c>
      <c r="L707" s="1">
        <v>0.50657963752746582</v>
      </c>
      <c r="M707" s="1">
        <v>0.6061561107635498</v>
      </c>
      <c r="N707" s="1">
        <v>9.9576473236083984E-2</v>
      </c>
    </row>
    <row r="708" spans="2:14">
      <c r="B708">
        <v>1</v>
      </c>
      <c r="C708">
        <v>1</v>
      </c>
      <c r="D708">
        <v>0</v>
      </c>
      <c r="G708" s="1">
        <v>0.51893341541290283</v>
      </c>
      <c r="H708" s="1">
        <v>0.57360118627548218</v>
      </c>
      <c r="I708" s="1">
        <v>5.4667770862579346E-2</v>
      </c>
      <c r="L708" s="1">
        <v>0.52586668729782104</v>
      </c>
      <c r="M708" s="1">
        <v>0.58924520015716553</v>
      </c>
      <c r="N708" s="1">
        <v>6.3378512859344482E-2</v>
      </c>
    </row>
    <row r="709" spans="2:14">
      <c r="B709">
        <v>1</v>
      </c>
      <c r="C709">
        <v>1</v>
      </c>
      <c r="D709">
        <v>0</v>
      </c>
      <c r="G709" s="1">
        <v>0.53227388858795166</v>
      </c>
      <c r="H709" s="1">
        <v>0.54069751501083374</v>
      </c>
      <c r="I709" s="1">
        <v>8.4236264228820801E-3</v>
      </c>
      <c r="L709" s="1">
        <v>0.50073099136352539</v>
      </c>
      <c r="M709" s="1">
        <v>0.5479506254196167</v>
      </c>
      <c r="N709" s="1">
        <v>4.7219634056091309E-2</v>
      </c>
    </row>
    <row r="710" spans="2:14">
      <c r="B710">
        <v>1</v>
      </c>
      <c r="C710">
        <v>1</v>
      </c>
      <c r="D710">
        <v>0</v>
      </c>
      <c r="G710" s="1">
        <v>0.52646219730377197</v>
      </c>
      <c r="H710" s="1">
        <v>0.53311973810195923</v>
      </c>
      <c r="I710" s="1">
        <v>6.6575407981872559E-3</v>
      </c>
      <c r="L710" s="1">
        <v>0.50758218765258789</v>
      </c>
      <c r="M710" s="1">
        <v>0.60744380950927734</v>
      </c>
      <c r="N710" s="1">
        <v>9.9861621856689453E-2</v>
      </c>
    </row>
    <row r="711" spans="2:14">
      <c r="B711">
        <v>1</v>
      </c>
      <c r="C711">
        <v>1</v>
      </c>
      <c r="D711">
        <v>0</v>
      </c>
      <c r="G711" s="1">
        <v>0.52603143453598022</v>
      </c>
      <c r="H711" s="1">
        <v>0.55241203308105469</v>
      </c>
      <c r="I711" s="1">
        <v>2.6380598545074463E-2</v>
      </c>
      <c r="L711" s="1">
        <v>0.52145594358444214</v>
      </c>
      <c r="M711" s="1">
        <v>0.60984677076339722</v>
      </c>
      <c r="N711" s="1">
        <v>8.8390827178955078E-2</v>
      </c>
    </row>
    <row r="712" spans="2:14">
      <c r="B712">
        <v>1</v>
      </c>
      <c r="C712">
        <v>1</v>
      </c>
      <c r="D712">
        <v>0</v>
      </c>
      <c r="G712" s="1">
        <v>0.53769367933273315</v>
      </c>
      <c r="H712" s="1">
        <v>0.56785070896148682</v>
      </c>
      <c r="I712" s="1">
        <v>3.0157029628753662E-2</v>
      </c>
      <c r="L712" s="1">
        <v>0.53325945138931274</v>
      </c>
      <c r="M712" s="1">
        <v>0.66128182411193848</v>
      </c>
      <c r="N712" s="1">
        <v>0.12802237272262573</v>
      </c>
    </row>
    <row r="713" spans="2:14">
      <c r="B713">
        <v>1</v>
      </c>
      <c r="C713">
        <v>1</v>
      </c>
      <c r="D713">
        <v>0</v>
      </c>
      <c r="G713" s="1">
        <v>0.52834951877593994</v>
      </c>
      <c r="H713" s="1">
        <v>0.54479497671127319</v>
      </c>
      <c r="I713" s="1">
        <v>1.6445457935333252E-2</v>
      </c>
      <c r="L713" s="1">
        <v>0.504783034324646</v>
      </c>
      <c r="M713" s="1">
        <v>0.61999696493148804</v>
      </c>
      <c r="N713" s="1">
        <v>0.11521393060684204</v>
      </c>
    </row>
    <row r="714" spans="2:14">
      <c r="B714">
        <v>1</v>
      </c>
      <c r="C714">
        <v>1</v>
      </c>
      <c r="D714">
        <v>0</v>
      </c>
      <c r="G714" s="1">
        <v>0.53517532348632813</v>
      </c>
      <c r="H714" s="1">
        <v>0.55220037698745728</v>
      </c>
      <c r="I714" s="1">
        <v>1.702505350112915E-2</v>
      </c>
      <c r="L714" s="1">
        <v>0.51844590902328491</v>
      </c>
      <c r="M714" s="1">
        <v>0.67416048049926758</v>
      </c>
      <c r="N714" s="1">
        <v>0.15571457147598267</v>
      </c>
    </row>
    <row r="715" spans="2:14">
      <c r="B715">
        <v>1</v>
      </c>
      <c r="C715">
        <v>1</v>
      </c>
      <c r="D715">
        <v>0</v>
      </c>
      <c r="G715" s="1">
        <v>0.54710942506790161</v>
      </c>
      <c r="H715" s="1">
        <v>0.58194100856781006</v>
      </c>
      <c r="I715" s="1">
        <v>3.4831583499908447E-2</v>
      </c>
      <c r="L715" s="1">
        <v>0.50067287683486938</v>
      </c>
      <c r="M715" s="1">
        <v>0.62219202518463135</v>
      </c>
      <c r="N715" s="1">
        <v>0.12151914834976196</v>
      </c>
    </row>
    <row r="716" spans="2:14">
      <c r="B716">
        <v>1</v>
      </c>
      <c r="C716">
        <v>1</v>
      </c>
      <c r="D716">
        <v>0</v>
      </c>
      <c r="G716" s="1">
        <v>0.51752215623855591</v>
      </c>
      <c r="H716" s="1">
        <v>0.54385703802108765</v>
      </c>
      <c r="I716" s="1">
        <v>2.6334881782531738E-2</v>
      </c>
      <c r="L716" s="1">
        <v>0.5238221287727356</v>
      </c>
      <c r="M716" s="1">
        <v>0.6258431077003479</v>
      </c>
      <c r="N716" s="1">
        <v>0.1020209789276123</v>
      </c>
    </row>
    <row r="717" spans="2:14">
      <c r="B717">
        <v>1</v>
      </c>
      <c r="C717">
        <v>1</v>
      </c>
      <c r="D717">
        <v>0</v>
      </c>
      <c r="G717" s="1">
        <v>0.54094123840332031</v>
      </c>
      <c r="H717" s="1">
        <v>0.567116379737854</v>
      </c>
      <c r="I717" s="1">
        <v>2.6175141334533691E-2</v>
      </c>
      <c r="L717" s="1">
        <v>0.50234818458557129</v>
      </c>
      <c r="M717" s="1">
        <v>0.59667879343032837</v>
      </c>
      <c r="N717" s="1">
        <v>9.433060884475708E-2</v>
      </c>
    </row>
    <row r="718" spans="2:14">
      <c r="B718">
        <v>1</v>
      </c>
      <c r="C718">
        <v>1</v>
      </c>
      <c r="D718">
        <v>0</v>
      </c>
      <c r="G718" s="1">
        <v>0.53860032558441162</v>
      </c>
      <c r="H718" s="1">
        <v>0.56133800745010376</v>
      </c>
      <c r="I718" s="1">
        <v>2.2737681865692139E-2</v>
      </c>
      <c r="L718" s="1">
        <v>0.50595992803573608</v>
      </c>
      <c r="M718" s="1">
        <v>0.57729798555374146</v>
      </c>
      <c r="N718" s="1">
        <v>7.1338057518005371E-2</v>
      </c>
    </row>
    <row r="719" spans="2:14">
      <c r="B719">
        <v>1</v>
      </c>
      <c r="C719">
        <v>1</v>
      </c>
      <c r="D719">
        <v>0</v>
      </c>
      <c r="G719" s="1">
        <v>0.52341347932815552</v>
      </c>
      <c r="H719" s="1">
        <v>0.55441319942474365</v>
      </c>
      <c r="I719" s="1">
        <v>3.0999720096588135E-2</v>
      </c>
      <c r="L719" s="1">
        <v>0.50921928882598877</v>
      </c>
      <c r="M719" s="1">
        <v>0.64549309015274048</v>
      </c>
      <c r="N719" s="1">
        <v>0.13627380132675171</v>
      </c>
    </row>
    <row r="720" spans="2:14">
      <c r="B720">
        <v>1</v>
      </c>
      <c r="C720">
        <v>1</v>
      </c>
      <c r="D720">
        <v>0</v>
      </c>
      <c r="G720" s="1">
        <v>0.52463710308074951</v>
      </c>
      <c r="H720" s="1">
        <v>0.5616610050201416</v>
      </c>
      <c r="I720" s="1">
        <v>3.702390193939209E-2</v>
      </c>
      <c r="L720" s="1">
        <v>0.51262646913528442</v>
      </c>
      <c r="M720" s="1">
        <v>0.56694161891937256</v>
      </c>
      <c r="N720" s="1">
        <v>5.4315149784088135E-2</v>
      </c>
    </row>
    <row r="721" spans="2:14">
      <c r="B721">
        <v>1</v>
      </c>
      <c r="C721">
        <v>1</v>
      </c>
      <c r="D721">
        <v>0</v>
      </c>
      <c r="G721" s="1">
        <v>0.54100888967514038</v>
      </c>
      <c r="H721" s="1">
        <v>0.5740361213684082</v>
      </c>
      <c r="I721" s="1">
        <v>3.3027231693267822E-2</v>
      </c>
      <c r="L721" s="1">
        <v>0.52048897743225098</v>
      </c>
      <c r="M721" s="1">
        <v>0.60887986421585083</v>
      </c>
      <c r="N721" s="1">
        <v>8.8390886783599854E-2</v>
      </c>
    </row>
    <row r="722" spans="2:14">
      <c r="B722">
        <v>1</v>
      </c>
      <c r="C722">
        <v>1</v>
      </c>
      <c r="D722">
        <v>0</v>
      </c>
      <c r="G722" s="1">
        <v>0.52864670753479004</v>
      </c>
      <c r="H722" s="1">
        <v>0.54910898208618164</v>
      </c>
      <c r="I722" s="1">
        <v>2.0462274551391602E-2</v>
      </c>
      <c r="L722" s="1">
        <v>0.51770550012588501</v>
      </c>
      <c r="M722" s="1">
        <v>0.59531497955322266</v>
      </c>
      <c r="N722" s="1">
        <v>7.7609479427337646E-2</v>
      </c>
    </row>
    <row r="723" spans="2:14">
      <c r="B723">
        <v>1</v>
      </c>
      <c r="C723">
        <v>1</v>
      </c>
      <c r="D723">
        <v>0</v>
      </c>
      <c r="G723" s="1">
        <v>0.54198604822158813</v>
      </c>
      <c r="H723" s="1">
        <v>0.55073058605194092</v>
      </c>
      <c r="I723" s="1">
        <v>8.7445378303527832E-3</v>
      </c>
      <c r="L723" s="1">
        <v>0.54067355394363403</v>
      </c>
      <c r="M723" s="1">
        <v>0.64999347925186157</v>
      </c>
      <c r="N723" s="1">
        <v>0.10931992530822754</v>
      </c>
    </row>
    <row r="724" spans="2:14">
      <c r="B724">
        <v>1</v>
      </c>
      <c r="C724">
        <v>1</v>
      </c>
      <c r="D724">
        <v>0</v>
      </c>
      <c r="G724" s="1">
        <v>0.53785330057144165</v>
      </c>
      <c r="H724" s="1">
        <v>0.56313532590866089</v>
      </c>
      <c r="I724" s="1">
        <v>2.5282025337219238E-2</v>
      </c>
      <c r="L724" s="1">
        <v>0.52066212892532349</v>
      </c>
      <c r="M724" s="1">
        <v>0.59502792358398438</v>
      </c>
      <c r="N724" s="1">
        <v>7.4365794658660889E-2</v>
      </c>
    </row>
    <row r="725" spans="2:14">
      <c r="B725">
        <v>1</v>
      </c>
      <c r="C725">
        <v>1</v>
      </c>
      <c r="D725">
        <v>0</v>
      </c>
      <c r="G725" s="1">
        <v>0.52806961536407471</v>
      </c>
      <c r="H725" s="1">
        <v>0.5773395299911499</v>
      </c>
      <c r="I725" s="1">
        <v>4.9269914627075195E-2</v>
      </c>
      <c r="L725" s="1">
        <v>0.5052260160446167</v>
      </c>
      <c r="M725" s="1">
        <v>0.65708780288696289</v>
      </c>
      <c r="N725" s="1">
        <v>0.15186178684234619</v>
      </c>
    </row>
    <row r="726" spans="2:14">
      <c r="B726">
        <v>1</v>
      </c>
      <c r="C726">
        <v>1</v>
      </c>
      <c r="D726">
        <v>0</v>
      </c>
      <c r="G726" s="1">
        <v>0.55677604675292969</v>
      </c>
      <c r="H726" s="1">
        <v>0.57596325874328613</v>
      </c>
      <c r="I726" s="1">
        <v>1.9187211990356445E-2</v>
      </c>
      <c r="L726" s="1">
        <v>0.50447946786880493</v>
      </c>
      <c r="M726" s="1">
        <v>0.61955511569976807</v>
      </c>
      <c r="N726" s="1">
        <v>0.11507564783096313</v>
      </c>
    </row>
    <row r="727" spans="2:14">
      <c r="B727">
        <v>1</v>
      </c>
      <c r="C727">
        <v>1</v>
      </c>
      <c r="D727">
        <v>0</v>
      </c>
      <c r="G727" s="1">
        <v>0.52736109495162964</v>
      </c>
      <c r="H727" s="1">
        <v>0.58260029554367065</v>
      </c>
      <c r="I727" s="1">
        <v>5.5239200592041016E-2</v>
      </c>
      <c r="L727" s="1">
        <v>0.52252018451690674</v>
      </c>
      <c r="M727" s="1">
        <v>0.64377766847610474</v>
      </c>
      <c r="N727" s="1">
        <v>0.121257483959198</v>
      </c>
    </row>
    <row r="728" spans="2:14">
      <c r="B728">
        <v>1</v>
      </c>
      <c r="C728">
        <v>1</v>
      </c>
      <c r="D728">
        <v>0</v>
      </c>
      <c r="G728" s="1">
        <v>0.53400540351867676</v>
      </c>
      <c r="H728" s="1">
        <v>0.5747532844543457</v>
      </c>
      <c r="I728" s="1">
        <v>4.0747880935668945E-2</v>
      </c>
      <c r="L728" s="1">
        <v>0.51635652780532837</v>
      </c>
      <c r="M728" s="1">
        <v>0.60884356498718262</v>
      </c>
      <c r="N728" s="1">
        <v>9.2487037181854248E-2</v>
      </c>
    </row>
    <row r="729" spans="2:14">
      <c r="B729">
        <v>1</v>
      </c>
      <c r="C729">
        <v>1</v>
      </c>
      <c r="D729">
        <v>0</v>
      </c>
      <c r="G729" s="1">
        <v>0.51852291822433472</v>
      </c>
      <c r="H729" s="1">
        <v>0.5636526346206665</v>
      </c>
      <c r="I729" s="1">
        <v>4.5129716396331787E-2</v>
      </c>
      <c r="L729" s="1">
        <v>0.52387809753417969</v>
      </c>
      <c r="M729" s="1">
        <v>0.64794749021530151</v>
      </c>
      <c r="N729" s="1">
        <v>0.12406939268112183</v>
      </c>
    </row>
    <row r="730" spans="2:14">
      <c r="B730">
        <v>1</v>
      </c>
      <c r="C730">
        <v>1</v>
      </c>
      <c r="D730">
        <v>0</v>
      </c>
      <c r="G730" s="1">
        <v>0.53565132617950439</v>
      </c>
      <c r="H730" s="1">
        <v>0.55857187509536743</v>
      </c>
      <c r="I730" s="1">
        <v>2.2920548915863037E-2</v>
      </c>
      <c r="L730" s="1">
        <v>0.5220528244972229</v>
      </c>
      <c r="M730" s="1">
        <v>0.59663546085357666</v>
      </c>
      <c r="N730" s="1">
        <v>7.458263635635376E-2</v>
      </c>
    </row>
    <row r="731" spans="2:14">
      <c r="B731">
        <v>1</v>
      </c>
      <c r="C731">
        <v>1</v>
      </c>
      <c r="D731">
        <v>0</v>
      </c>
      <c r="G731" s="1">
        <v>0.52592384815216064</v>
      </c>
      <c r="H731" s="1">
        <v>0.55642217397689819</v>
      </c>
      <c r="I731" s="1">
        <v>3.0498325824737549E-2</v>
      </c>
      <c r="L731" s="1">
        <v>0.53190356492996216</v>
      </c>
      <c r="M731" s="1">
        <v>0.62604445219039917</v>
      </c>
      <c r="N731" s="1">
        <v>9.4140887260437012E-2</v>
      </c>
    </row>
    <row r="732" spans="2:14">
      <c r="B732">
        <v>1</v>
      </c>
      <c r="C732">
        <v>1</v>
      </c>
      <c r="D732">
        <v>0</v>
      </c>
      <c r="G732" s="1">
        <v>0.53654062747955322</v>
      </c>
      <c r="H732" s="1">
        <v>0.57977473735809326</v>
      </c>
      <c r="I732" s="1">
        <v>4.3234109878540039E-2</v>
      </c>
      <c r="L732" s="1">
        <v>0.50528693199157715</v>
      </c>
      <c r="M732" s="1">
        <v>0.55635076761245728</v>
      </c>
      <c r="N732" s="1">
        <v>5.1063835620880127E-2</v>
      </c>
    </row>
    <row r="733" spans="2:14">
      <c r="B733">
        <v>1</v>
      </c>
      <c r="C733">
        <v>1</v>
      </c>
      <c r="D733">
        <v>0</v>
      </c>
      <c r="G733" s="1">
        <v>0.52483314275741577</v>
      </c>
      <c r="H733" s="1">
        <v>0.5329318642616272</v>
      </c>
      <c r="I733" s="1">
        <v>8.0987215042114258E-3</v>
      </c>
      <c r="L733" s="1">
        <v>0.50581347942352295</v>
      </c>
      <c r="M733" s="1">
        <v>0.63445180654525757</v>
      </c>
      <c r="N733" s="1">
        <v>0.12863832712173462</v>
      </c>
    </row>
    <row r="734" spans="2:14">
      <c r="B734">
        <v>1</v>
      </c>
      <c r="C734">
        <v>1</v>
      </c>
      <c r="D734">
        <v>0</v>
      </c>
      <c r="G734" s="1">
        <v>0.53494185209274292</v>
      </c>
      <c r="H734" s="1">
        <v>0.55387824773788452</v>
      </c>
      <c r="I734" s="1">
        <v>1.8936395645141602E-2</v>
      </c>
      <c r="L734" s="1">
        <v>0.53017330169677734</v>
      </c>
      <c r="M734" s="1">
        <v>0.62893730401992798</v>
      </c>
      <c r="N734" s="1">
        <v>9.8764002323150635E-2</v>
      </c>
    </row>
    <row r="735" spans="2:14">
      <c r="B735">
        <v>1</v>
      </c>
      <c r="C735">
        <v>1</v>
      </c>
      <c r="D735">
        <v>0</v>
      </c>
      <c r="G735" s="1">
        <v>0.52949601411819458</v>
      </c>
      <c r="H735" s="1">
        <v>0.56626039743423462</v>
      </c>
      <c r="I735" s="1">
        <v>3.6764383316040039E-2</v>
      </c>
      <c r="L735" s="1">
        <v>0.50131452083587646</v>
      </c>
      <c r="M735" s="1">
        <v>0.58245909214019775</v>
      </c>
      <c r="N735" s="1">
        <v>8.1144571304321289E-2</v>
      </c>
    </row>
    <row r="736" spans="2:14">
      <c r="B736">
        <v>1</v>
      </c>
      <c r="C736">
        <v>1</v>
      </c>
      <c r="D736">
        <v>0</v>
      </c>
      <c r="G736" s="1">
        <v>0.51314771175384521</v>
      </c>
      <c r="H736" s="1">
        <v>0.53016418218612671</v>
      </c>
      <c r="I736" s="1">
        <v>1.7016470432281494E-2</v>
      </c>
      <c r="L736" s="1">
        <v>0.5294533371925354</v>
      </c>
      <c r="M736" s="1">
        <v>0.61704379320144653</v>
      </c>
      <c r="N736" s="1">
        <v>8.7590456008911133E-2</v>
      </c>
    </row>
    <row r="737" spans="2:14">
      <c r="B737">
        <v>1</v>
      </c>
      <c r="C737">
        <v>1</v>
      </c>
      <c r="D737">
        <v>0</v>
      </c>
      <c r="G737" s="1">
        <v>0.54734832048416138</v>
      </c>
      <c r="H737" s="1">
        <v>0.55989772081375122</v>
      </c>
      <c r="I737" s="1">
        <v>1.2549400329589844E-2</v>
      </c>
      <c r="L737" s="1">
        <v>0.50464993715286255</v>
      </c>
      <c r="M737" s="1">
        <v>0.66328370571136475</v>
      </c>
      <c r="N737" s="1">
        <v>0.1586337685585022</v>
      </c>
    </row>
    <row r="738" spans="2:14">
      <c r="B738">
        <v>1</v>
      </c>
      <c r="C738">
        <v>1</v>
      </c>
      <c r="D738">
        <v>0</v>
      </c>
      <c r="G738" s="1">
        <v>0.53532379865646362</v>
      </c>
      <c r="H738" s="1">
        <v>0.54489493370056152</v>
      </c>
      <c r="I738" s="1">
        <v>9.5711350440979004E-3</v>
      </c>
      <c r="L738" s="1">
        <v>0.52662885189056396</v>
      </c>
      <c r="M738" s="1">
        <v>0.61750376224517822</v>
      </c>
      <c r="N738" s="1">
        <v>9.0874910354614258E-2</v>
      </c>
    </row>
    <row r="739" spans="2:14">
      <c r="B739">
        <v>1</v>
      </c>
      <c r="C739">
        <v>1</v>
      </c>
      <c r="D739">
        <v>0</v>
      </c>
      <c r="G739" s="1">
        <v>0.52871513366699219</v>
      </c>
      <c r="H739" s="1">
        <v>0.55518829822540283</v>
      </c>
      <c r="I739" s="1">
        <v>2.6473164558410645E-2</v>
      </c>
      <c r="L739" s="1">
        <v>0.5158458948135376</v>
      </c>
      <c r="M739" s="1">
        <v>0.63950651884078979</v>
      </c>
      <c r="N739" s="1">
        <v>0.1236606240272522</v>
      </c>
    </row>
    <row r="740" spans="2:14">
      <c r="B740">
        <v>1</v>
      </c>
      <c r="C740">
        <v>1</v>
      </c>
      <c r="D740">
        <v>0</v>
      </c>
      <c r="G740" s="1">
        <v>0.55746239423751831</v>
      </c>
      <c r="H740" s="1">
        <v>0.57784080505371094</v>
      </c>
      <c r="I740" s="1">
        <v>2.0378410816192627E-2</v>
      </c>
      <c r="L740" s="1">
        <v>0.51481431722640991</v>
      </c>
      <c r="M740" s="1">
        <v>0.61252731084823608</v>
      </c>
      <c r="N740" s="1">
        <v>9.7712993621826172E-2</v>
      </c>
    </row>
    <row r="741" spans="2:14">
      <c r="B741">
        <v>1</v>
      </c>
      <c r="C741">
        <v>1</v>
      </c>
      <c r="D741">
        <v>0</v>
      </c>
      <c r="G741" s="1">
        <v>0.53495049476623535</v>
      </c>
      <c r="H741" s="1">
        <v>0.57135367393493652</v>
      </c>
      <c r="I741" s="1">
        <v>3.6403179168701172E-2</v>
      </c>
      <c r="L741" s="1">
        <v>0.51605331897735596</v>
      </c>
      <c r="M741" s="1">
        <v>0.62890607118606567</v>
      </c>
      <c r="N741" s="1">
        <v>0.11285275220870972</v>
      </c>
    </row>
    <row r="742" spans="2:14">
      <c r="B742">
        <v>1</v>
      </c>
      <c r="C742">
        <v>1</v>
      </c>
      <c r="D742">
        <v>0</v>
      </c>
      <c r="G742" s="1">
        <v>0.51597702503204346</v>
      </c>
      <c r="H742" s="1">
        <v>0.57882577180862427</v>
      </c>
      <c r="I742" s="1">
        <v>6.2848746776580811E-2</v>
      </c>
      <c r="L742" s="1">
        <v>0.52546513080596924</v>
      </c>
      <c r="M742" s="1">
        <v>0.61719638109207153</v>
      </c>
      <c r="N742" s="1">
        <v>9.1731250286102295E-2</v>
      </c>
    </row>
    <row r="743" spans="2:14">
      <c r="B743">
        <v>1</v>
      </c>
      <c r="C743">
        <v>1</v>
      </c>
      <c r="D743">
        <v>0</v>
      </c>
      <c r="G743" s="1">
        <v>0.52285271883010864</v>
      </c>
      <c r="H743" s="1">
        <v>0.53223210573196411</v>
      </c>
      <c r="I743" s="1">
        <v>9.3793869018554688E-3</v>
      </c>
      <c r="L743" s="1">
        <v>0.52252250909805298</v>
      </c>
      <c r="M743" s="1">
        <v>0.62799227237701416</v>
      </c>
      <c r="N743" s="1">
        <v>0.10546976327896118</v>
      </c>
    </row>
    <row r="744" spans="2:14">
      <c r="B744">
        <v>1</v>
      </c>
      <c r="C744">
        <v>1</v>
      </c>
      <c r="D744">
        <v>0</v>
      </c>
      <c r="G744" s="1">
        <v>0.52950918674468994</v>
      </c>
      <c r="H744" s="1">
        <v>0.53488820791244507</v>
      </c>
      <c r="I744" s="1">
        <v>5.379021167755127E-3</v>
      </c>
      <c r="L744" s="1">
        <v>0.52034163475036621</v>
      </c>
      <c r="M744" s="1">
        <v>0.61015939712524414</v>
      </c>
      <c r="N744" s="1">
        <v>8.981776237487793E-2</v>
      </c>
    </row>
    <row r="745" spans="2:14">
      <c r="B745">
        <v>1</v>
      </c>
      <c r="C745">
        <v>1</v>
      </c>
      <c r="D745">
        <v>0</v>
      </c>
      <c r="G745" s="1">
        <v>0.53434252738952637</v>
      </c>
      <c r="H745" s="1">
        <v>0.57232373952865601</v>
      </c>
      <c r="I745" s="1">
        <v>3.7981212139129639E-2</v>
      </c>
      <c r="L745" s="1">
        <v>0.50124561786651611</v>
      </c>
      <c r="M745" s="1">
        <v>0.5850449800491333</v>
      </c>
      <c r="N745" s="1">
        <v>8.3799362182617188E-2</v>
      </c>
    </row>
    <row r="746" spans="2:14">
      <c r="B746">
        <v>1</v>
      </c>
      <c r="C746">
        <v>1</v>
      </c>
      <c r="D746">
        <v>0</v>
      </c>
      <c r="G746" s="1">
        <v>0.53563582897186279</v>
      </c>
      <c r="H746" s="1">
        <v>0.55196088552474976</v>
      </c>
      <c r="I746" s="1">
        <v>1.6325056552886963E-2</v>
      </c>
      <c r="L746" s="1">
        <v>0.52925467491149902</v>
      </c>
      <c r="M746" s="1">
        <v>0.65478676557540894</v>
      </c>
      <c r="N746" s="1">
        <v>0.12553209066390991</v>
      </c>
    </row>
    <row r="747" spans="2:14">
      <c r="B747">
        <v>1</v>
      </c>
      <c r="C747">
        <v>1</v>
      </c>
      <c r="D747">
        <v>0</v>
      </c>
      <c r="G747" s="1">
        <v>0.53701192140579224</v>
      </c>
      <c r="H747" s="1">
        <v>0.55656278133392334</v>
      </c>
      <c r="I747" s="1">
        <v>1.9550859928131104E-2</v>
      </c>
      <c r="L747" s="1">
        <v>0.52575010061264038</v>
      </c>
      <c r="M747" s="1">
        <v>0.64265328645706177</v>
      </c>
      <c r="N747" s="1">
        <v>0.11690318584442139</v>
      </c>
    </row>
    <row r="748" spans="2:14">
      <c r="B748">
        <v>1</v>
      </c>
      <c r="C748">
        <v>1</v>
      </c>
      <c r="D748">
        <v>0</v>
      </c>
      <c r="G748" s="1">
        <v>0.55123120546340942</v>
      </c>
      <c r="H748" s="1">
        <v>0.57971590757369995</v>
      </c>
      <c r="I748" s="1">
        <v>2.8484702110290527E-2</v>
      </c>
      <c r="L748" s="1">
        <v>0.51846623420715332</v>
      </c>
      <c r="M748" s="1">
        <v>0.61647313833236694</v>
      </c>
      <c r="N748" s="1">
        <v>9.8006904125213623E-2</v>
      </c>
    </row>
    <row r="749" spans="2:14">
      <c r="B749">
        <v>1</v>
      </c>
      <c r="C749">
        <v>1</v>
      </c>
      <c r="D749">
        <v>0</v>
      </c>
      <c r="G749" s="1">
        <v>0.52297306060791016</v>
      </c>
      <c r="H749" s="1">
        <v>0.54935801029205322</v>
      </c>
      <c r="I749" s="1">
        <v>2.6384949684143066E-2</v>
      </c>
      <c r="L749" s="1">
        <v>0.52271908521652222</v>
      </c>
      <c r="M749" s="1">
        <v>0.60792845487594604</v>
      </c>
      <c r="N749" s="1">
        <v>8.5209369659423828E-2</v>
      </c>
    </row>
    <row r="750" spans="2:14">
      <c r="B750">
        <v>1</v>
      </c>
      <c r="C750">
        <v>1</v>
      </c>
      <c r="D750">
        <v>0</v>
      </c>
      <c r="G750" s="1">
        <v>0.5252489447593689</v>
      </c>
      <c r="H750" s="1">
        <v>0.56229257583618164</v>
      </c>
      <c r="I750" s="1">
        <v>3.7043631076812744E-2</v>
      </c>
      <c r="L750" s="1">
        <v>0.51420128345489502</v>
      </c>
      <c r="M750" s="1">
        <v>0.61291712522506714</v>
      </c>
      <c r="N750" s="1">
        <v>9.8715841770172119E-2</v>
      </c>
    </row>
    <row r="751" spans="2:14">
      <c r="B751">
        <v>1</v>
      </c>
      <c r="C751">
        <v>1</v>
      </c>
      <c r="D751">
        <v>0</v>
      </c>
      <c r="G751" s="1">
        <v>0.50895333290100098</v>
      </c>
      <c r="H751" s="1">
        <v>0.56999337673187256</v>
      </c>
      <c r="I751" s="1">
        <v>6.1040043830871582E-2</v>
      </c>
      <c r="L751" s="1">
        <v>0.53453856706619263</v>
      </c>
      <c r="M751" s="1">
        <v>0.63077926635742188</v>
      </c>
      <c r="N751" s="1">
        <v>9.6240699291229248E-2</v>
      </c>
    </row>
    <row r="752" spans="2:14">
      <c r="B752">
        <v>1</v>
      </c>
      <c r="C752">
        <v>1</v>
      </c>
      <c r="D752">
        <v>0</v>
      </c>
      <c r="G752" s="1">
        <v>0.5072472095489502</v>
      </c>
      <c r="H752" s="1">
        <v>0.55791765451431274</v>
      </c>
      <c r="I752" s="1">
        <v>5.0670444965362549E-2</v>
      </c>
      <c r="L752" s="1">
        <v>0.52513778209686279</v>
      </c>
      <c r="M752" s="1">
        <v>0.60723197460174561</v>
      </c>
      <c r="N752" s="1">
        <v>8.2094192504882813E-2</v>
      </c>
    </row>
    <row r="753" spans="2:14">
      <c r="B753">
        <v>1</v>
      </c>
      <c r="C753">
        <v>1</v>
      </c>
      <c r="D753">
        <v>0</v>
      </c>
      <c r="G753" s="1">
        <v>0.52983391284942627</v>
      </c>
      <c r="H753" s="1">
        <v>0.5618252158164978</v>
      </c>
      <c r="I753" s="1">
        <v>3.1991302967071533E-2</v>
      </c>
      <c r="L753" s="1">
        <v>0.52198350429534912</v>
      </c>
      <c r="M753" s="1">
        <v>0.59915101528167725</v>
      </c>
      <c r="N753" s="1">
        <v>7.7167510986328125E-2</v>
      </c>
    </row>
    <row r="754" spans="2:14">
      <c r="B754">
        <v>1</v>
      </c>
      <c r="C754">
        <v>1</v>
      </c>
      <c r="D754">
        <v>0</v>
      </c>
      <c r="G754" s="1">
        <v>0.52249526977539063</v>
      </c>
      <c r="H754" s="1">
        <v>0.53291380405426025</v>
      </c>
      <c r="I754" s="1">
        <v>1.0418534278869629E-2</v>
      </c>
      <c r="L754" s="1">
        <v>0.51099789142608643</v>
      </c>
      <c r="M754" s="1">
        <v>0.59553778171539307</v>
      </c>
      <c r="N754" s="1">
        <v>8.4539890289306641E-2</v>
      </c>
    </row>
    <row r="755" spans="2:14">
      <c r="B755">
        <v>1</v>
      </c>
      <c r="C755">
        <v>1</v>
      </c>
      <c r="D755">
        <v>0</v>
      </c>
      <c r="G755" s="1">
        <v>0.52201271057128906</v>
      </c>
      <c r="H755" s="1">
        <v>0.55032944679260254</v>
      </c>
      <c r="I755" s="1">
        <v>2.8316736221313477E-2</v>
      </c>
      <c r="L755" s="1">
        <v>0.50148004293441772</v>
      </c>
      <c r="M755" s="1">
        <v>0.58698844909667969</v>
      </c>
      <c r="N755" s="1">
        <v>8.5508406162261963E-2</v>
      </c>
    </row>
    <row r="756" spans="2:14">
      <c r="B756">
        <v>1</v>
      </c>
      <c r="C756">
        <v>1</v>
      </c>
      <c r="D756">
        <v>0</v>
      </c>
      <c r="G756" s="1">
        <v>0.54184830188751221</v>
      </c>
      <c r="H756" s="1">
        <v>0.55944544076919556</v>
      </c>
      <c r="I756" s="1">
        <v>1.759713888168335E-2</v>
      </c>
      <c r="L756" s="1">
        <v>0.54149442911148071</v>
      </c>
      <c r="M756" s="1">
        <v>0.67527979612350464</v>
      </c>
      <c r="N756" s="1">
        <v>0.13378536701202393</v>
      </c>
    </row>
    <row r="757" spans="2:14">
      <c r="B757">
        <v>1</v>
      </c>
      <c r="C757">
        <v>1</v>
      </c>
      <c r="D757">
        <v>0</v>
      </c>
      <c r="G757" s="1">
        <v>0.54145264625549316</v>
      </c>
      <c r="H757" s="1">
        <v>0.56771582365036011</v>
      </c>
      <c r="I757" s="1">
        <v>2.6263177394866943E-2</v>
      </c>
      <c r="L757" s="1">
        <v>0.51314985752105713</v>
      </c>
      <c r="M757" s="1">
        <v>0.69866210222244263</v>
      </c>
      <c r="N757" s="1">
        <v>0.1855122447013855</v>
      </c>
    </row>
    <row r="758" spans="2:14">
      <c r="B758">
        <v>1</v>
      </c>
      <c r="C758">
        <v>1</v>
      </c>
      <c r="D758">
        <v>0</v>
      </c>
      <c r="G758" s="1">
        <v>0.54466277360916138</v>
      </c>
      <c r="H758" s="1">
        <v>0.59474760293960571</v>
      </c>
      <c r="I758" s="1">
        <v>5.0084829330444336E-2</v>
      </c>
      <c r="L758" s="1">
        <v>0.52967387437820435</v>
      </c>
      <c r="M758" s="1">
        <v>0.60876989364624023</v>
      </c>
      <c r="N758" s="1">
        <v>7.9096019268035889E-2</v>
      </c>
    </row>
    <row r="759" spans="2:14">
      <c r="B759">
        <v>1</v>
      </c>
      <c r="C759">
        <v>1</v>
      </c>
      <c r="D759">
        <v>0</v>
      </c>
      <c r="G759" s="1">
        <v>0.51770448684692383</v>
      </c>
      <c r="H759" s="1">
        <v>0.57058751583099365</v>
      </c>
      <c r="I759" s="1">
        <v>5.2883028984069824E-2</v>
      </c>
      <c r="L759" s="1">
        <v>0.5013083815574646</v>
      </c>
      <c r="M759" s="1">
        <v>0.57007348537445068</v>
      </c>
      <c r="N759" s="1">
        <v>6.8765103816986084E-2</v>
      </c>
    </row>
    <row r="760" spans="2:14">
      <c r="B760">
        <v>1</v>
      </c>
      <c r="C760">
        <v>1</v>
      </c>
      <c r="D760">
        <v>0</v>
      </c>
      <c r="G760" s="1">
        <v>0.53198456764221191</v>
      </c>
      <c r="H760" s="1">
        <v>0.55949831008911133</v>
      </c>
      <c r="I760" s="1">
        <v>2.7513742446899414E-2</v>
      </c>
      <c r="L760" s="1">
        <v>0.514323890209198</v>
      </c>
      <c r="M760" s="1">
        <v>0.6009676456451416</v>
      </c>
      <c r="N760" s="1">
        <v>8.6643755435943604E-2</v>
      </c>
    </row>
    <row r="761" spans="2:14">
      <c r="B761">
        <v>1</v>
      </c>
      <c r="C761">
        <v>1</v>
      </c>
      <c r="D761">
        <v>0</v>
      </c>
      <c r="G761" s="1">
        <v>0.53283476829528809</v>
      </c>
      <c r="H761" s="1">
        <v>0.55523139238357544</v>
      </c>
      <c r="I761" s="1">
        <v>2.2396624088287354E-2</v>
      </c>
      <c r="L761" s="1">
        <v>0.51247578859329224</v>
      </c>
      <c r="M761" s="1">
        <v>0.62644654512405396</v>
      </c>
      <c r="N761" s="1">
        <v>0.11397075653076172</v>
      </c>
    </row>
    <row r="762" spans="2:14">
      <c r="B762">
        <v>1</v>
      </c>
      <c r="C762">
        <v>1</v>
      </c>
      <c r="D762">
        <v>0</v>
      </c>
      <c r="G762" s="1">
        <v>0.53476399183273315</v>
      </c>
      <c r="H762" s="1">
        <v>0.54671305418014526</v>
      </c>
      <c r="I762" s="1">
        <v>1.1949062347412109E-2</v>
      </c>
      <c r="L762" s="1">
        <v>0.50918793678283691</v>
      </c>
      <c r="M762" s="1">
        <v>0.59618759155273438</v>
      </c>
      <c r="N762" s="1">
        <v>8.6999654769897461E-2</v>
      </c>
    </row>
    <row r="763" spans="2:14">
      <c r="B763">
        <v>1</v>
      </c>
      <c r="C763">
        <v>1</v>
      </c>
      <c r="D763">
        <v>0</v>
      </c>
      <c r="G763" s="1">
        <v>0.54587650299072266</v>
      </c>
      <c r="H763" s="1">
        <v>0.56219285726547241</v>
      </c>
      <c r="I763" s="1">
        <v>1.6316354274749756E-2</v>
      </c>
      <c r="L763" s="1">
        <v>0.50776940584182739</v>
      </c>
      <c r="M763" s="1">
        <v>0.5884210467338562</v>
      </c>
      <c r="N763" s="1">
        <v>8.0651640892028809E-2</v>
      </c>
    </row>
    <row r="764" spans="2:14">
      <c r="B764">
        <v>1</v>
      </c>
      <c r="C764">
        <v>1</v>
      </c>
      <c r="D764">
        <v>0</v>
      </c>
      <c r="G764" s="1">
        <v>0.56393253803253174</v>
      </c>
      <c r="H764" s="1">
        <v>0.56960052251815796</v>
      </c>
      <c r="I764" s="1">
        <v>5.6679844856262207E-3</v>
      </c>
      <c r="L764" s="1">
        <v>0.50656318664550781</v>
      </c>
      <c r="M764" s="1">
        <v>0.61659127473831177</v>
      </c>
      <c r="N764" s="1">
        <v>0.11002808809280396</v>
      </c>
    </row>
    <row r="765" spans="2:14">
      <c r="B765">
        <v>1</v>
      </c>
      <c r="C765">
        <v>1</v>
      </c>
      <c r="D765">
        <v>0</v>
      </c>
      <c r="G765" s="1">
        <v>0.52568703889846802</v>
      </c>
      <c r="H765" s="1">
        <v>0.56187999248504639</v>
      </c>
      <c r="I765" s="1">
        <v>3.6192953586578369E-2</v>
      </c>
      <c r="L765" s="1">
        <v>0.50204801559448242</v>
      </c>
      <c r="M765" s="1">
        <v>0.5864827036857605</v>
      </c>
      <c r="N765" s="1">
        <v>8.4434688091278076E-2</v>
      </c>
    </row>
    <row r="766" spans="2:14">
      <c r="B766">
        <v>1</v>
      </c>
      <c r="C766">
        <v>1</v>
      </c>
      <c r="D766">
        <v>0</v>
      </c>
      <c r="G766" s="1">
        <v>0.52303862571716309</v>
      </c>
      <c r="H766" s="1">
        <v>0.53611534833908081</v>
      </c>
      <c r="I766" s="1">
        <v>1.3076722621917725E-2</v>
      </c>
      <c r="L766" s="1">
        <v>0.5050201416015625</v>
      </c>
      <c r="M766" s="1">
        <v>0.60571956634521484</v>
      </c>
      <c r="N766" s="1">
        <v>0.10069942474365234</v>
      </c>
    </row>
    <row r="767" spans="2:14">
      <c r="B767">
        <v>1</v>
      </c>
      <c r="C767">
        <v>1</v>
      </c>
      <c r="D767">
        <v>0</v>
      </c>
      <c r="G767" s="1">
        <v>0.55361032485961914</v>
      </c>
      <c r="H767" s="1">
        <v>0.58738738298416138</v>
      </c>
      <c r="I767" s="1">
        <v>3.3777058124542236E-2</v>
      </c>
      <c r="L767" s="1">
        <v>0.50590521097183228</v>
      </c>
      <c r="M767" s="1">
        <v>0.56963223218917847</v>
      </c>
      <c r="N767" s="1">
        <v>6.3727021217346191E-2</v>
      </c>
    </row>
    <row r="768" spans="2:14">
      <c r="B768">
        <v>1</v>
      </c>
      <c r="C768">
        <v>1</v>
      </c>
      <c r="D768">
        <v>0</v>
      </c>
      <c r="G768" s="1">
        <v>0.5372505784034729</v>
      </c>
      <c r="H768" s="1">
        <v>0.56027346849441528</v>
      </c>
      <c r="I768" s="1">
        <v>2.3022890090942383E-2</v>
      </c>
      <c r="L768" s="1">
        <v>0.50506430864334106</v>
      </c>
      <c r="M768" s="1">
        <v>0.61015206575393677</v>
      </c>
      <c r="N768" s="1">
        <v>0.1050877571105957</v>
      </c>
    </row>
    <row r="769" spans="2:14">
      <c r="B769">
        <v>1</v>
      </c>
      <c r="C769">
        <v>1</v>
      </c>
      <c r="D769">
        <v>0</v>
      </c>
      <c r="G769" s="1">
        <v>0.54276734590530396</v>
      </c>
      <c r="H769" s="1">
        <v>0.56597220897674561</v>
      </c>
      <c r="I769" s="1">
        <v>2.320486307144165E-2</v>
      </c>
      <c r="L769" s="1">
        <v>0.50207042694091797</v>
      </c>
      <c r="M769" s="1">
        <v>0.57753622531890869</v>
      </c>
      <c r="N769" s="1">
        <v>7.5465798377990723E-2</v>
      </c>
    </row>
    <row r="770" spans="2:14">
      <c r="B770">
        <v>1</v>
      </c>
      <c r="C770">
        <v>1</v>
      </c>
      <c r="D770">
        <v>0</v>
      </c>
      <c r="G770" s="1">
        <v>0.53220885992050171</v>
      </c>
      <c r="H770" s="1">
        <v>0.58182525634765625</v>
      </c>
      <c r="I770" s="1">
        <v>4.9616396427154541E-2</v>
      </c>
      <c r="L770" s="1">
        <v>0.52321428060531616</v>
      </c>
      <c r="M770" s="1">
        <v>0.57553833723068237</v>
      </c>
      <c r="N770" s="1">
        <v>5.2324056625366211E-2</v>
      </c>
    </row>
    <row r="771" spans="2:14">
      <c r="B771">
        <v>1</v>
      </c>
      <c r="C771">
        <v>1</v>
      </c>
      <c r="D771">
        <v>0</v>
      </c>
      <c r="G771" s="1">
        <v>0.52355360984802246</v>
      </c>
      <c r="H771" s="1">
        <v>0.53773564100265503</v>
      </c>
      <c r="I771" s="1">
        <v>1.4182031154632568E-2</v>
      </c>
      <c r="L771" s="1">
        <v>0.53882682323455811</v>
      </c>
      <c r="M771" s="1">
        <v>0.66295075416564941</v>
      </c>
      <c r="N771" s="1">
        <v>0.12412393093109131</v>
      </c>
    </row>
    <row r="772" spans="2:14">
      <c r="B772">
        <v>1</v>
      </c>
      <c r="C772">
        <v>1</v>
      </c>
      <c r="D772">
        <v>0</v>
      </c>
      <c r="G772" s="1">
        <v>0.51982885599136353</v>
      </c>
      <c r="H772" s="1">
        <v>0.58571702241897583</v>
      </c>
      <c r="I772" s="1">
        <v>6.5888166427612305E-2</v>
      </c>
      <c r="L772" s="1">
        <v>0.53684794902801514</v>
      </c>
      <c r="M772" s="1">
        <v>0.62898087501525879</v>
      </c>
      <c r="N772" s="1">
        <v>9.2132925987243652E-2</v>
      </c>
    </row>
    <row r="773" spans="2:14">
      <c r="B773">
        <v>1</v>
      </c>
      <c r="C773">
        <v>1</v>
      </c>
      <c r="D773">
        <v>0</v>
      </c>
      <c r="G773" s="1">
        <v>0.53561073541641235</v>
      </c>
      <c r="H773" s="1">
        <v>0.57079219818115234</v>
      </c>
      <c r="I773" s="1">
        <v>3.518146276473999E-2</v>
      </c>
      <c r="L773" s="1">
        <v>0.52717489004135132</v>
      </c>
      <c r="M773" s="1">
        <v>0.62240201234817505</v>
      </c>
      <c r="N773" s="1">
        <v>9.522712230682373E-2</v>
      </c>
    </row>
    <row r="774" spans="2:14">
      <c r="B774">
        <v>1</v>
      </c>
      <c r="C774">
        <v>1</v>
      </c>
      <c r="D774">
        <v>0</v>
      </c>
      <c r="G774" s="1">
        <v>0.54272294044494629</v>
      </c>
      <c r="H774" s="1">
        <v>0.56239604949951172</v>
      </c>
      <c r="I774" s="1">
        <v>1.967310905456543E-2</v>
      </c>
      <c r="L774" s="1">
        <v>0.52043676376342773</v>
      </c>
      <c r="M774" s="1">
        <v>0.63690429925918579</v>
      </c>
      <c r="N774" s="1">
        <v>0.11646753549575806</v>
      </c>
    </row>
    <row r="775" spans="2:14">
      <c r="B775">
        <v>1</v>
      </c>
      <c r="C775">
        <v>1</v>
      </c>
      <c r="D775">
        <v>0</v>
      </c>
      <c r="G775" s="1">
        <v>0.53668582439422607</v>
      </c>
      <c r="H775" s="1">
        <v>0.55188971757888794</v>
      </c>
      <c r="I775" s="1">
        <v>1.5203893184661865E-2</v>
      </c>
      <c r="L775" s="1">
        <v>0.52715438604354858</v>
      </c>
      <c r="M775" s="1">
        <v>0.58633166551589966</v>
      </c>
      <c r="N775" s="1">
        <v>5.9177279472351074E-2</v>
      </c>
    </row>
    <row r="776" spans="2:14">
      <c r="B776">
        <v>1</v>
      </c>
      <c r="C776">
        <v>1</v>
      </c>
      <c r="D776">
        <v>0</v>
      </c>
      <c r="G776" s="1">
        <v>0.52923250198364258</v>
      </c>
      <c r="H776" s="1">
        <v>0.57305467128753662</v>
      </c>
      <c r="I776" s="1">
        <v>4.3822169303894043E-2</v>
      </c>
      <c r="L776" s="1">
        <v>0.50418388843536377</v>
      </c>
      <c r="M776" s="1">
        <v>0.57295340299606323</v>
      </c>
      <c r="N776" s="1">
        <v>6.8769514560699463E-2</v>
      </c>
    </row>
    <row r="777" spans="2:14">
      <c r="B777">
        <v>1</v>
      </c>
      <c r="C777">
        <v>1</v>
      </c>
      <c r="D777">
        <v>0</v>
      </c>
      <c r="G777" s="1">
        <v>0.5247383713722229</v>
      </c>
      <c r="H777" s="1">
        <v>0.56539833545684814</v>
      </c>
      <c r="I777" s="1">
        <v>4.0659964084625244E-2</v>
      </c>
      <c r="L777" s="1">
        <v>0.51805996894836426</v>
      </c>
      <c r="M777" s="1">
        <v>0.60692107677459717</v>
      </c>
      <c r="N777" s="1">
        <v>8.886110782623291E-2</v>
      </c>
    </row>
    <row r="778" spans="2:14">
      <c r="B778">
        <v>1</v>
      </c>
      <c r="C778">
        <v>1</v>
      </c>
      <c r="D778">
        <v>0</v>
      </c>
      <c r="G778" s="1">
        <v>0.53172957897186279</v>
      </c>
      <c r="H778" s="1">
        <v>0.56929808855056763</v>
      </c>
      <c r="I778" s="1">
        <v>3.7568509578704834E-2</v>
      </c>
      <c r="L778" s="1">
        <v>0.504069983959198</v>
      </c>
      <c r="M778" s="1">
        <v>0.6796143651008606</v>
      </c>
      <c r="N778" s="1">
        <v>0.1755443811416626</v>
      </c>
    </row>
    <row r="779" spans="2:14">
      <c r="B779">
        <v>1</v>
      </c>
      <c r="C779">
        <v>1</v>
      </c>
      <c r="D779">
        <v>0</v>
      </c>
      <c r="G779" s="1">
        <v>0.53619116544723511</v>
      </c>
      <c r="H779" s="1">
        <v>0.57019048929214478</v>
      </c>
      <c r="I779" s="1">
        <v>3.3999323844909668E-2</v>
      </c>
      <c r="L779" s="1">
        <v>0.50144731998443604</v>
      </c>
      <c r="M779" s="1">
        <v>0.60439562797546387</v>
      </c>
      <c r="N779" s="1">
        <v>0.10294830799102783</v>
      </c>
    </row>
    <row r="780" spans="2:14">
      <c r="B780">
        <v>1</v>
      </c>
      <c r="C780">
        <v>1</v>
      </c>
      <c r="D780">
        <v>0</v>
      </c>
      <c r="G780" s="1">
        <v>0.53086328506469727</v>
      </c>
      <c r="H780" s="1">
        <v>0.53642934560775757</v>
      </c>
      <c r="I780" s="1">
        <v>5.5660605430603027E-3</v>
      </c>
      <c r="L780" s="1">
        <v>0.52420592308044434</v>
      </c>
      <c r="M780" s="1">
        <v>0.65095663070678711</v>
      </c>
      <c r="N780" s="1">
        <v>0.12675070762634277</v>
      </c>
    </row>
    <row r="781" spans="2:14">
      <c r="B781">
        <v>1</v>
      </c>
      <c r="C781">
        <v>1</v>
      </c>
      <c r="D781">
        <v>0</v>
      </c>
      <c r="G781" s="1">
        <v>0.5257411003112793</v>
      </c>
      <c r="H781" s="1">
        <v>0.5713537335395813</v>
      </c>
      <c r="I781" s="1">
        <v>4.5612633228302002E-2</v>
      </c>
      <c r="L781" s="1">
        <v>0.51226508617401123</v>
      </c>
      <c r="M781" s="1">
        <v>0.60001271963119507</v>
      </c>
      <c r="N781" s="1">
        <v>8.7747633457183838E-2</v>
      </c>
    </row>
    <row r="782" spans="2:14">
      <c r="B782">
        <v>1</v>
      </c>
      <c r="C782">
        <v>1</v>
      </c>
      <c r="D782">
        <v>0</v>
      </c>
      <c r="G782" s="1">
        <v>0.51616615056991577</v>
      </c>
      <c r="H782" s="1">
        <v>0.56435161828994751</v>
      </c>
      <c r="I782" s="1">
        <v>4.8185467720031738E-2</v>
      </c>
      <c r="L782" s="1">
        <v>0.50454068183898926</v>
      </c>
      <c r="M782" s="1">
        <v>0.66285300254821777</v>
      </c>
      <c r="N782" s="1">
        <v>0.15831232070922852</v>
      </c>
    </row>
    <row r="783" spans="2:14">
      <c r="B783">
        <v>1</v>
      </c>
      <c r="C783">
        <v>1</v>
      </c>
      <c r="D783">
        <v>0</v>
      </c>
      <c r="G783" s="1">
        <v>0.5245661735534668</v>
      </c>
      <c r="H783" s="1">
        <v>0.53843528032302856</v>
      </c>
      <c r="I783" s="1">
        <v>1.3869106769561768E-2</v>
      </c>
      <c r="L783" s="1">
        <v>0.5080716609954834</v>
      </c>
      <c r="M783" s="1">
        <v>0.67665207386016846</v>
      </c>
      <c r="N783" s="1">
        <v>0.16858041286468506</v>
      </c>
    </row>
    <row r="784" spans="2:14">
      <c r="B784">
        <v>1</v>
      </c>
      <c r="C784">
        <v>1</v>
      </c>
      <c r="D784">
        <v>0</v>
      </c>
      <c r="G784" s="1">
        <v>0.53997862339019775</v>
      </c>
      <c r="H784" s="1">
        <v>0.56546813249588013</v>
      </c>
      <c r="I784" s="1">
        <v>2.5489509105682373E-2</v>
      </c>
      <c r="L784" s="1">
        <v>0.53491091728210449</v>
      </c>
      <c r="M784" s="1">
        <v>0.59039098024368286</v>
      </c>
      <c r="N784" s="1">
        <v>5.5480062961578369E-2</v>
      </c>
    </row>
    <row r="785" spans="2:14">
      <c r="B785">
        <v>1</v>
      </c>
      <c r="C785">
        <v>1</v>
      </c>
      <c r="D785">
        <v>0</v>
      </c>
      <c r="G785" s="1">
        <v>0.54041075706481934</v>
      </c>
      <c r="H785" s="1">
        <v>0.57830125093460083</v>
      </c>
      <c r="I785" s="1">
        <v>3.7890493869781494E-2</v>
      </c>
      <c r="L785" s="1">
        <v>0.51664090156555176</v>
      </c>
      <c r="M785" s="1">
        <v>0.63916343450546265</v>
      </c>
      <c r="N785" s="1">
        <v>0.12252253293991089</v>
      </c>
    </row>
    <row r="786" spans="2:14">
      <c r="B786">
        <v>1</v>
      </c>
      <c r="C786">
        <v>1</v>
      </c>
      <c r="D786">
        <v>0</v>
      </c>
      <c r="G786" s="1">
        <v>0.55154401063919067</v>
      </c>
      <c r="H786" s="1">
        <v>0.56957578659057617</v>
      </c>
      <c r="I786" s="1">
        <v>1.8031775951385498E-2</v>
      </c>
      <c r="L786" s="1">
        <v>0.50341719388961792</v>
      </c>
      <c r="M786" s="1">
        <v>0.65452522039413452</v>
      </c>
      <c r="N786" s="1">
        <v>0.1511080265045166</v>
      </c>
    </row>
    <row r="787" spans="2:14">
      <c r="B787">
        <v>1</v>
      </c>
      <c r="C787">
        <v>1</v>
      </c>
      <c r="D787">
        <v>0</v>
      </c>
      <c r="G787" s="1">
        <v>0.52238678932189941</v>
      </c>
      <c r="H787" s="1">
        <v>0.54194873571395874</v>
      </c>
      <c r="I787" s="1">
        <v>1.9561946392059326E-2</v>
      </c>
      <c r="L787" s="1">
        <v>0.50609540939331055</v>
      </c>
      <c r="M787" s="1">
        <v>0.66234856843948364</v>
      </c>
      <c r="N787" s="1">
        <v>0.1562531590461731</v>
      </c>
    </row>
    <row r="788" spans="2:14">
      <c r="B788">
        <v>1</v>
      </c>
      <c r="C788">
        <v>1</v>
      </c>
      <c r="D788">
        <v>0</v>
      </c>
      <c r="G788" s="1">
        <v>0.5136253833770752</v>
      </c>
      <c r="H788" s="1">
        <v>0.55546271800994873</v>
      </c>
      <c r="I788" s="1">
        <v>4.1837334632873535E-2</v>
      </c>
      <c r="L788" s="1">
        <v>0.51114767789840698</v>
      </c>
      <c r="M788" s="1">
        <v>0.58105659484863281</v>
      </c>
      <c r="N788" s="1">
        <v>6.990891695022583E-2</v>
      </c>
    </row>
    <row r="789" spans="2:14">
      <c r="B789">
        <v>1</v>
      </c>
      <c r="C789">
        <v>1</v>
      </c>
      <c r="D789">
        <v>0</v>
      </c>
      <c r="G789" s="1">
        <v>0.5204586386680603</v>
      </c>
      <c r="H789" s="1">
        <v>0.55478286743164063</v>
      </c>
      <c r="I789" s="1">
        <v>3.4324228763580322E-2</v>
      </c>
      <c r="L789" s="1">
        <v>0.50445342063903809</v>
      </c>
      <c r="M789" s="1">
        <v>0.61039978265762329</v>
      </c>
      <c r="N789" s="1">
        <v>0.10594636201858521</v>
      </c>
    </row>
    <row r="790" spans="2:14">
      <c r="B790">
        <v>1</v>
      </c>
      <c r="C790">
        <v>1</v>
      </c>
      <c r="D790">
        <v>0</v>
      </c>
      <c r="G790" s="1">
        <v>0.53458249568939209</v>
      </c>
      <c r="H790" s="1">
        <v>0.554515540599823</v>
      </c>
      <c r="I790" s="1">
        <v>1.9933044910430908E-2</v>
      </c>
      <c r="L790" s="1">
        <v>0.51012730598449707</v>
      </c>
      <c r="M790" s="1">
        <v>0.59370934963226318</v>
      </c>
      <c r="N790" s="1">
        <v>8.3582043647766113E-2</v>
      </c>
    </row>
    <row r="791" spans="2:14">
      <c r="B791">
        <v>1</v>
      </c>
      <c r="C791">
        <v>1</v>
      </c>
      <c r="D791">
        <v>0</v>
      </c>
      <c r="G791" s="1">
        <v>0.54251360893249512</v>
      </c>
      <c r="H791" s="1">
        <v>0.56148815155029297</v>
      </c>
      <c r="I791" s="1">
        <v>1.8974542617797852E-2</v>
      </c>
      <c r="L791" s="1">
        <v>0.50245213508605957</v>
      </c>
      <c r="M791" s="1">
        <v>0.6246488094329834</v>
      </c>
      <c r="N791" s="1">
        <v>0.12219667434692383</v>
      </c>
    </row>
    <row r="792" spans="2:14">
      <c r="B792">
        <v>1</v>
      </c>
      <c r="C792">
        <v>1</v>
      </c>
      <c r="D792">
        <v>0</v>
      </c>
      <c r="G792" s="1">
        <v>0.51554447412490845</v>
      </c>
      <c r="H792" s="1">
        <v>0.5664970874786377</v>
      </c>
      <c r="I792" s="1">
        <v>5.0952613353729248E-2</v>
      </c>
      <c r="L792" s="1">
        <v>0.52709788084030151</v>
      </c>
      <c r="M792" s="1">
        <v>0.62669682502746582</v>
      </c>
      <c r="N792" s="1">
        <v>9.9598944187164307E-2</v>
      </c>
    </row>
    <row r="793" spans="2:14">
      <c r="B793">
        <v>1</v>
      </c>
      <c r="C793">
        <v>1</v>
      </c>
      <c r="D793">
        <v>0</v>
      </c>
      <c r="G793" s="1">
        <v>0.54092663526535034</v>
      </c>
      <c r="H793" s="1">
        <v>0.55627751350402832</v>
      </c>
      <c r="I793" s="1">
        <v>1.5350878238677979E-2</v>
      </c>
      <c r="L793" s="1">
        <v>0.50426524877548218</v>
      </c>
      <c r="M793" s="1">
        <v>0.59333282709121704</v>
      </c>
      <c r="N793" s="1">
        <v>8.9067578315734863E-2</v>
      </c>
    </row>
    <row r="794" spans="2:14">
      <c r="B794">
        <v>1</v>
      </c>
      <c r="C794">
        <v>1</v>
      </c>
      <c r="D794">
        <v>0</v>
      </c>
      <c r="G794" s="1">
        <v>0.54199862480163574</v>
      </c>
      <c r="H794" s="1">
        <v>0.56090950965881348</v>
      </c>
      <c r="I794" s="1">
        <v>1.8910884857177734E-2</v>
      </c>
      <c r="L794" s="1">
        <v>0.51642286777496338</v>
      </c>
      <c r="M794" s="1">
        <v>0.63804519176483154</v>
      </c>
      <c r="N794" s="1">
        <v>0.12162232398986816</v>
      </c>
    </row>
    <row r="795" spans="2:14">
      <c r="B795">
        <v>1</v>
      </c>
      <c r="C795">
        <v>1</v>
      </c>
      <c r="D795">
        <v>0</v>
      </c>
      <c r="G795" s="1">
        <v>0.53527027368545532</v>
      </c>
      <c r="H795" s="1">
        <v>0.56459957361221313</v>
      </c>
      <c r="I795" s="1">
        <v>2.9329299926757813E-2</v>
      </c>
      <c r="L795" s="1">
        <v>0.52403885126113892</v>
      </c>
      <c r="M795" s="1">
        <v>0.63428592681884766</v>
      </c>
      <c r="N795" s="1">
        <v>0.11024707555770874</v>
      </c>
    </row>
    <row r="796" spans="2:14">
      <c r="B796">
        <v>1</v>
      </c>
      <c r="C796">
        <v>1</v>
      </c>
      <c r="D796">
        <v>0</v>
      </c>
      <c r="G796" s="1">
        <v>0.52612757682800293</v>
      </c>
      <c r="H796" s="1">
        <v>0.56075972318649292</v>
      </c>
      <c r="I796" s="1">
        <v>3.463214635848999E-2</v>
      </c>
      <c r="L796" s="1">
        <v>0.50964909791946411</v>
      </c>
      <c r="M796" s="1">
        <v>0.61857140064239502</v>
      </c>
      <c r="N796" s="1">
        <v>0.10892230272293091</v>
      </c>
    </row>
    <row r="797" spans="2:14">
      <c r="B797">
        <v>1</v>
      </c>
      <c r="C797">
        <v>1</v>
      </c>
      <c r="D797">
        <v>0</v>
      </c>
      <c r="G797" s="1">
        <v>0.50061511993408203</v>
      </c>
      <c r="H797" s="1">
        <v>0.54451745748519897</v>
      </c>
      <c r="I797" s="1">
        <v>4.3902337551116943E-2</v>
      </c>
      <c r="L797" s="1">
        <v>0.51370424032211304</v>
      </c>
      <c r="M797" s="1">
        <v>0.6047285795211792</v>
      </c>
      <c r="N797" s="1">
        <v>9.1024339199066162E-2</v>
      </c>
    </row>
    <row r="798" spans="2:14">
      <c r="B798">
        <v>1</v>
      </c>
      <c r="C798">
        <v>1</v>
      </c>
      <c r="D798">
        <v>0</v>
      </c>
      <c r="G798" s="1">
        <v>0.53206908702850342</v>
      </c>
      <c r="H798" s="1">
        <v>0.55850481986999512</v>
      </c>
      <c r="I798" s="1">
        <v>2.6435732841491699E-2</v>
      </c>
      <c r="L798" s="1">
        <v>0.50378817319869995</v>
      </c>
      <c r="M798" s="1">
        <v>0.65057015419006348</v>
      </c>
      <c r="N798" s="1">
        <v>0.14678198099136353</v>
      </c>
    </row>
    <row r="799" spans="2:14">
      <c r="B799">
        <v>1</v>
      </c>
      <c r="C799">
        <v>1</v>
      </c>
      <c r="D799">
        <v>0</v>
      </c>
      <c r="G799" s="1">
        <v>0.53945493698120117</v>
      </c>
      <c r="H799" s="1">
        <v>0.55242139101028442</v>
      </c>
      <c r="I799" s="1">
        <v>1.2966454029083252E-2</v>
      </c>
      <c r="L799" s="1">
        <v>0.50548315048217773</v>
      </c>
      <c r="M799" s="1">
        <v>0.58794456720352173</v>
      </c>
      <c r="N799" s="1">
        <v>8.2461416721343994E-2</v>
      </c>
    </row>
    <row r="800" spans="2:14">
      <c r="B800">
        <v>1</v>
      </c>
      <c r="C800">
        <v>1</v>
      </c>
      <c r="D800">
        <v>0</v>
      </c>
      <c r="G800" s="1">
        <v>0.52085506916046143</v>
      </c>
      <c r="H800" s="1">
        <v>0.55232453346252441</v>
      </c>
      <c r="I800" s="1">
        <v>3.1469464302062988E-2</v>
      </c>
      <c r="L800" s="1">
        <v>0.50310277938842773</v>
      </c>
      <c r="M800" s="1">
        <v>0.56020689010620117</v>
      </c>
      <c r="N800" s="1">
        <v>5.7104110717773438E-2</v>
      </c>
    </row>
    <row r="801" spans="2:14">
      <c r="B801">
        <v>1</v>
      </c>
      <c r="C801">
        <v>1</v>
      </c>
      <c r="D801">
        <v>0</v>
      </c>
      <c r="G801" s="1">
        <v>0.52203798294067383</v>
      </c>
      <c r="H801" s="1">
        <v>0.54178285598754883</v>
      </c>
      <c r="I801" s="1">
        <v>1.9744873046875E-2</v>
      </c>
      <c r="L801" s="1">
        <v>0.52474749088287354</v>
      </c>
      <c r="M801" s="1">
        <v>0.60482323169708252</v>
      </c>
      <c r="N801" s="1">
        <v>8.0075740814208984E-2</v>
      </c>
    </row>
    <row r="802" spans="2:14">
      <c r="B802">
        <v>1</v>
      </c>
      <c r="C802">
        <v>1</v>
      </c>
      <c r="D802">
        <v>0</v>
      </c>
      <c r="G802" s="1">
        <v>0.53107672929763794</v>
      </c>
      <c r="H802" s="1">
        <v>0.55508732795715332</v>
      </c>
      <c r="I802" s="1">
        <v>2.4010598659515381E-2</v>
      </c>
      <c r="L802" s="1">
        <v>0.52378427982330322</v>
      </c>
      <c r="M802" s="1">
        <v>0.66114687919616699</v>
      </c>
      <c r="N802" s="1">
        <v>0.13736259937286377</v>
      </c>
    </row>
    <row r="803" spans="2:14">
      <c r="B803">
        <v>1</v>
      </c>
      <c r="C803">
        <v>1</v>
      </c>
      <c r="D803">
        <v>0</v>
      </c>
      <c r="G803" s="1">
        <v>0.542103111743927</v>
      </c>
      <c r="H803" s="1">
        <v>0.56113189458847046</v>
      </c>
      <c r="I803" s="1">
        <v>1.9028782844543457E-2</v>
      </c>
      <c r="L803" s="1">
        <v>0.51680481433868408</v>
      </c>
      <c r="M803" s="1">
        <v>0.6336326003074646</v>
      </c>
      <c r="N803" s="1">
        <v>0.11682778596878052</v>
      </c>
    </row>
    <row r="804" spans="2:14">
      <c r="B804">
        <v>1</v>
      </c>
      <c r="C804">
        <v>1</v>
      </c>
      <c r="D804">
        <v>0</v>
      </c>
      <c r="G804" s="1">
        <v>0.53553307056427002</v>
      </c>
      <c r="H804" s="1">
        <v>0.55954259634017944</v>
      </c>
      <c r="I804" s="1">
        <v>2.4009525775909424E-2</v>
      </c>
      <c r="L804" s="1">
        <v>0.51450783014297485</v>
      </c>
      <c r="M804" s="1">
        <v>0.62812024354934692</v>
      </c>
      <c r="N804" s="1">
        <v>0.11361241340637207</v>
      </c>
    </row>
    <row r="805" spans="2:14">
      <c r="B805">
        <v>1</v>
      </c>
      <c r="C805">
        <v>1</v>
      </c>
      <c r="D805">
        <v>0</v>
      </c>
      <c r="G805" s="1">
        <v>0.51981127262115479</v>
      </c>
      <c r="H805" s="1">
        <v>0.54322981834411621</v>
      </c>
      <c r="I805" s="1">
        <v>2.3418545722961426E-2</v>
      </c>
      <c r="L805" s="1">
        <v>0.50171095132827759</v>
      </c>
      <c r="M805" s="1">
        <v>0.60318541526794434</v>
      </c>
      <c r="N805" s="1">
        <v>0.10147446393966675</v>
      </c>
    </row>
    <row r="806" spans="2:14">
      <c r="B806">
        <v>1</v>
      </c>
      <c r="C806">
        <v>1</v>
      </c>
      <c r="D806">
        <v>0</v>
      </c>
      <c r="G806" s="1">
        <v>0.53814029693603516</v>
      </c>
      <c r="H806" s="1">
        <v>0.56883996725082397</v>
      </c>
      <c r="I806" s="1">
        <v>3.0699670314788818E-2</v>
      </c>
      <c r="L806" s="1">
        <v>0.51630628108978271</v>
      </c>
      <c r="M806" s="1">
        <v>0.67987543344497681</v>
      </c>
      <c r="N806" s="1">
        <v>0.16356915235519409</v>
      </c>
    </row>
    <row r="807" spans="2:14">
      <c r="B807">
        <v>1</v>
      </c>
      <c r="C807">
        <v>1</v>
      </c>
      <c r="D807">
        <v>0</v>
      </c>
      <c r="G807" s="1">
        <v>0.5546380877494812</v>
      </c>
      <c r="H807" s="1">
        <v>0.58248025178909302</v>
      </c>
      <c r="I807" s="1">
        <v>2.7842164039611816E-2</v>
      </c>
      <c r="L807" s="1">
        <v>0.51274418830871582</v>
      </c>
      <c r="M807" s="1">
        <v>0.60650694370269775</v>
      </c>
      <c r="N807" s="1">
        <v>9.3762755393981934E-2</v>
      </c>
    </row>
    <row r="808" spans="2:14">
      <c r="B808">
        <v>1</v>
      </c>
      <c r="C808">
        <v>1</v>
      </c>
      <c r="D808">
        <v>0</v>
      </c>
      <c r="G808" s="1">
        <v>0.54426193237304688</v>
      </c>
      <c r="H808" s="1">
        <v>0.56788343191146851</v>
      </c>
      <c r="I808" s="1">
        <v>2.3621499538421631E-2</v>
      </c>
      <c r="L808" s="1">
        <v>0.50493568181991577</v>
      </c>
      <c r="M808" s="1">
        <v>0.5739215612411499</v>
      </c>
      <c r="N808" s="1">
        <v>6.8985879421234131E-2</v>
      </c>
    </row>
    <row r="809" spans="2:14">
      <c r="B809">
        <v>1</v>
      </c>
      <c r="C809">
        <v>1</v>
      </c>
      <c r="D809">
        <v>0</v>
      </c>
      <c r="G809" s="1">
        <v>0.5215873122215271</v>
      </c>
      <c r="H809" s="1">
        <v>0.55237573385238647</v>
      </c>
      <c r="I809" s="1">
        <v>3.0788421630859375E-2</v>
      </c>
      <c r="L809" s="1">
        <v>0.51849788427352905</v>
      </c>
      <c r="M809" s="1">
        <v>0.63290268182754517</v>
      </c>
      <c r="N809" s="1">
        <v>0.11440479755401611</v>
      </c>
    </row>
    <row r="810" spans="2:14">
      <c r="B810">
        <v>1</v>
      </c>
      <c r="C810">
        <v>1</v>
      </c>
      <c r="D810">
        <v>0</v>
      </c>
      <c r="G810" s="1">
        <v>0.51850467920303345</v>
      </c>
      <c r="H810" s="1">
        <v>0.54971951246261597</v>
      </c>
      <c r="I810" s="1">
        <v>3.121483325958252E-2</v>
      </c>
      <c r="L810" s="1">
        <v>0.5295339822769165</v>
      </c>
      <c r="M810" s="1">
        <v>0.65928208827972412</v>
      </c>
      <c r="N810" s="1">
        <v>0.12974810600280762</v>
      </c>
    </row>
    <row r="811" spans="2:14">
      <c r="B811">
        <v>1</v>
      </c>
      <c r="C811">
        <v>1</v>
      </c>
      <c r="D811">
        <v>0</v>
      </c>
      <c r="G811" s="1">
        <v>0.52274060249328613</v>
      </c>
      <c r="H811" s="1">
        <v>0.55909621715545654</v>
      </c>
      <c r="I811" s="1">
        <v>3.635561466217041E-2</v>
      </c>
      <c r="L811" s="1">
        <v>0.50794613361358643</v>
      </c>
      <c r="M811" s="1">
        <v>0.60958850383758545</v>
      </c>
      <c r="N811" s="1">
        <v>0.10164237022399902</v>
      </c>
    </row>
    <row r="812" spans="2:14">
      <c r="B812">
        <v>1</v>
      </c>
      <c r="C812">
        <v>1</v>
      </c>
      <c r="D812">
        <v>0</v>
      </c>
      <c r="G812" s="1">
        <v>0.53172999620437622</v>
      </c>
      <c r="H812" s="1">
        <v>0.56276386976242065</v>
      </c>
      <c r="I812" s="1">
        <v>3.1033873558044434E-2</v>
      </c>
      <c r="L812" s="1">
        <v>0.50028324127197266</v>
      </c>
      <c r="M812" s="1">
        <v>0.62788659334182739</v>
      </c>
      <c r="N812" s="1">
        <v>0.12760335206985474</v>
      </c>
    </row>
    <row r="813" spans="2:14">
      <c r="B813">
        <v>1</v>
      </c>
      <c r="C813">
        <v>1</v>
      </c>
      <c r="D813">
        <v>0</v>
      </c>
      <c r="G813" s="1">
        <v>0.53020656108856201</v>
      </c>
      <c r="H813" s="1">
        <v>0.54819256067276001</v>
      </c>
      <c r="I813" s="1">
        <v>1.7985999584197998E-2</v>
      </c>
      <c r="L813" s="1">
        <v>0.51029539108276367</v>
      </c>
      <c r="M813" s="1">
        <v>0.64080536365509033</v>
      </c>
      <c r="N813" s="1">
        <v>0.13050997257232666</v>
      </c>
    </row>
    <row r="814" spans="2:14">
      <c r="B814">
        <v>1</v>
      </c>
      <c r="C814">
        <v>1</v>
      </c>
      <c r="D814">
        <v>0</v>
      </c>
      <c r="G814" s="1">
        <v>0.54561340808868408</v>
      </c>
      <c r="H814" s="1">
        <v>0.56726562976837158</v>
      </c>
      <c r="I814" s="1">
        <v>2.16522216796875E-2</v>
      </c>
      <c r="L814" s="1">
        <v>0.52858102321624756</v>
      </c>
      <c r="M814" s="1">
        <v>0.61210763454437256</v>
      </c>
      <c r="N814" s="1">
        <v>8.3526611328125E-2</v>
      </c>
    </row>
    <row r="815" spans="2:14">
      <c r="B815">
        <v>1</v>
      </c>
      <c r="C815">
        <v>1</v>
      </c>
      <c r="D815">
        <v>0</v>
      </c>
      <c r="G815" s="1">
        <v>0.51866084337234497</v>
      </c>
      <c r="H815" s="1">
        <v>0.54770714044570923</v>
      </c>
      <c r="I815" s="1">
        <v>2.9046297073364258E-2</v>
      </c>
      <c r="L815" s="1">
        <v>0.50257045030593872</v>
      </c>
      <c r="M815" s="1">
        <v>0.54574406147003174</v>
      </c>
      <c r="N815" s="1">
        <v>4.3173611164093018E-2</v>
      </c>
    </row>
    <row r="816" spans="2:14">
      <c r="B816">
        <v>1</v>
      </c>
      <c r="C816">
        <v>1</v>
      </c>
      <c r="D816">
        <v>0</v>
      </c>
      <c r="G816" s="1">
        <v>0.53255593776702881</v>
      </c>
      <c r="H816" s="1">
        <v>0.5460471510887146</v>
      </c>
      <c r="I816" s="1">
        <v>1.3491213321685791E-2</v>
      </c>
      <c r="L816" s="1">
        <v>0.50687688589096069</v>
      </c>
      <c r="M816" s="1">
        <v>0.61435818672180176</v>
      </c>
      <c r="N816" s="1">
        <v>0.10748130083084106</v>
      </c>
    </row>
    <row r="817" spans="2:14">
      <c r="B817">
        <v>1</v>
      </c>
      <c r="C817">
        <v>1</v>
      </c>
      <c r="D817">
        <v>0</v>
      </c>
      <c r="G817" s="1">
        <v>0.51467090845108032</v>
      </c>
      <c r="H817" s="1">
        <v>0.56130862236022949</v>
      </c>
      <c r="I817" s="1">
        <v>4.663771390914917E-2</v>
      </c>
      <c r="L817" s="1">
        <v>0.50105953216552734</v>
      </c>
      <c r="M817" s="1">
        <v>0.60529243946075439</v>
      </c>
      <c r="N817" s="1">
        <v>0.10423290729522705</v>
      </c>
    </row>
    <row r="818" spans="2:14">
      <c r="B818">
        <v>1</v>
      </c>
      <c r="C818">
        <v>1</v>
      </c>
      <c r="D818">
        <v>0</v>
      </c>
      <c r="G818" s="1">
        <v>0.50985747575759888</v>
      </c>
      <c r="H818" s="1">
        <v>0.56098455190658569</v>
      </c>
      <c r="I818" s="1">
        <v>5.1127076148986816E-2</v>
      </c>
      <c r="L818" s="1">
        <v>0.50559008121490479</v>
      </c>
      <c r="M818" s="1">
        <v>0.6188664436340332</v>
      </c>
      <c r="N818" s="1">
        <v>0.11327636241912842</v>
      </c>
    </row>
    <row r="819" spans="2:14">
      <c r="B819">
        <v>1</v>
      </c>
      <c r="C819">
        <v>1</v>
      </c>
      <c r="D819">
        <v>0</v>
      </c>
      <c r="G819" s="1">
        <v>0.51977002620697021</v>
      </c>
      <c r="H819" s="1">
        <v>0.54736405611038208</v>
      </c>
      <c r="I819" s="1">
        <v>2.7594029903411865E-2</v>
      </c>
      <c r="L819" s="1">
        <v>0.51001745462417603</v>
      </c>
      <c r="M819" s="1">
        <v>0.67708170413970947</v>
      </c>
      <c r="N819" s="1">
        <v>0.16706424951553345</v>
      </c>
    </row>
    <row r="820" spans="2:14">
      <c r="B820">
        <v>1</v>
      </c>
      <c r="C820">
        <v>1</v>
      </c>
      <c r="D820">
        <v>0</v>
      </c>
      <c r="G820" s="1">
        <v>0.51593410968780518</v>
      </c>
      <c r="H820" s="1">
        <v>0.53388571739196777</v>
      </c>
      <c r="I820" s="1">
        <v>1.7951607704162598E-2</v>
      </c>
      <c r="L820" s="1">
        <v>0.50554513931274414</v>
      </c>
      <c r="M820" s="1">
        <v>0.64076262712478638</v>
      </c>
      <c r="N820" s="1">
        <v>0.13521748781204224</v>
      </c>
    </row>
    <row r="821" spans="2:14">
      <c r="B821">
        <v>1</v>
      </c>
      <c r="C821">
        <v>1</v>
      </c>
      <c r="D821">
        <v>0</v>
      </c>
      <c r="G821" s="1">
        <v>0.54293924570083618</v>
      </c>
      <c r="H821" s="1">
        <v>0.56045979261398315</v>
      </c>
      <c r="I821" s="1">
        <v>1.7520546913146973E-2</v>
      </c>
      <c r="L821" s="1">
        <v>0.50318759679794312</v>
      </c>
      <c r="M821" s="1">
        <v>0.65464985370635986</v>
      </c>
      <c r="N821" s="1">
        <v>0.15146225690841675</v>
      </c>
    </row>
    <row r="822" spans="2:14">
      <c r="B822">
        <v>1</v>
      </c>
      <c r="C822">
        <v>1</v>
      </c>
      <c r="D822">
        <v>0</v>
      </c>
      <c r="G822" s="1">
        <v>0.52138400077819824</v>
      </c>
      <c r="H822" s="1">
        <v>0.54487711191177368</v>
      </c>
      <c r="I822" s="1">
        <v>2.3493111133575439E-2</v>
      </c>
      <c r="L822" s="1">
        <v>0.52702945470809937</v>
      </c>
      <c r="M822" s="1">
        <v>0.63029813766479492</v>
      </c>
      <c r="N822" s="1">
        <v>0.10326868295669556</v>
      </c>
    </row>
    <row r="823" spans="2:14">
      <c r="B823">
        <v>1</v>
      </c>
      <c r="C823">
        <v>1</v>
      </c>
      <c r="D823">
        <v>0</v>
      </c>
      <c r="G823" s="1">
        <v>0.54292291402816772</v>
      </c>
      <c r="H823" s="1">
        <v>0.57539182901382446</v>
      </c>
      <c r="I823" s="1">
        <v>3.2468914985656738E-2</v>
      </c>
      <c r="L823" s="1">
        <v>0.51100814342498779</v>
      </c>
      <c r="M823" s="1">
        <v>0.59049141407012939</v>
      </c>
      <c r="N823" s="1">
        <v>7.9483270645141602E-2</v>
      </c>
    </row>
    <row r="824" spans="2:14">
      <c r="B824">
        <v>1</v>
      </c>
      <c r="C824">
        <v>1</v>
      </c>
      <c r="D824">
        <v>0</v>
      </c>
      <c r="G824" s="1">
        <v>0.53468382358551025</v>
      </c>
      <c r="H824" s="1">
        <v>0.55914169549942017</v>
      </c>
      <c r="I824" s="1">
        <v>2.4457871913909912E-2</v>
      </c>
      <c r="L824" s="1">
        <v>0.52032089233398438</v>
      </c>
      <c r="M824" s="1">
        <v>0.6321110725402832</v>
      </c>
      <c r="N824" s="1">
        <v>0.11179018020629883</v>
      </c>
    </row>
    <row r="825" spans="2:14">
      <c r="B825">
        <v>1</v>
      </c>
      <c r="C825">
        <v>1</v>
      </c>
      <c r="D825">
        <v>0</v>
      </c>
      <c r="G825" s="1">
        <v>0.51279067993164063</v>
      </c>
      <c r="H825" s="1">
        <v>0.51921349763870239</v>
      </c>
      <c r="I825" s="1">
        <v>6.4228177070617676E-3</v>
      </c>
      <c r="L825" s="1">
        <v>0.52631580829620361</v>
      </c>
      <c r="M825" s="1">
        <v>0.63542628288269043</v>
      </c>
      <c r="N825" s="1">
        <v>0.10911047458648682</v>
      </c>
    </row>
    <row r="826" spans="2:14">
      <c r="B826">
        <v>1</v>
      </c>
      <c r="C826">
        <v>1</v>
      </c>
      <c r="D826">
        <v>0</v>
      </c>
      <c r="G826" s="1">
        <v>0.52110147476196289</v>
      </c>
      <c r="H826" s="1">
        <v>0.56326669454574585</v>
      </c>
      <c r="I826" s="1">
        <v>4.2165219783782959E-2</v>
      </c>
      <c r="L826" s="1">
        <v>0.53903287649154663</v>
      </c>
      <c r="M826" s="1">
        <v>0.61133593320846558</v>
      </c>
      <c r="N826" s="1">
        <v>7.2303056716918945E-2</v>
      </c>
    </row>
    <row r="827" spans="2:14">
      <c r="B827">
        <v>1</v>
      </c>
      <c r="C827">
        <v>1</v>
      </c>
      <c r="D827">
        <v>0</v>
      </c>
      <c r="G827" s="1">
        <v>0.52861469984054565</v>
      </c>
      <c r="H827" s="1">
        <v>0.56808876991271973</v>
      </c>
      <c r="I827" s="1">
        <v>3.9474070072174072E-2</v>
      </c>
      <c r="L827" s="1">
        <v>0.50894004106521606</v>
      </c>
      <c r="M827" s="1">
        <v>0.61748135089874268</v>
      </c>
      <c r="N827" s="1">
        <v>0.10854130983352661</v>
      </c>
    </row>
    <row r="828" spans="2:14">
      <c r="B828">
        <v>1</v>
      </c>
      <c r="C828">
        <v>1</v>
      </c>
      <c r="D828">
        <v>0</v>
      </c>
      <c r="G828" s="1">
        <v>0.52916407585144043</v>
      </c>
      <c r="H828" s="1">
        <v>0.55754977464675903</v>
      </c>
      <c r="I828" s="1">
        <v>2.8385698795318604E-2</v>
      </c>
      <c r="L828" s="1">
        <v>0.51898539066314697</v>
      </c>
      <c r="M828" s="1">
        <v>0.6162601113319397</v>
      </c>
      <c r="N828" s="1">
        <v>9.7274720668792725E-2</v>
      </c>
    </row>
    <row r="829" spans="2:14">
      <c r="B829">
        <v>1</v>
      </c>
      <c r="C829">
        <v>1</v>
      </c>
      <c r="D829">
        <v>0</v>
      </c>
      <c r="G829" s="1">
        <v>0.55438220500946045</v>
      </c>
      <c r="H829" s="1">
        <v>0.56806415319442749</v>
      </c>
      <c r="I829" s="1">
        <v>1.3681948184967041E-2</v>
      </c>
      <c r="L829" s="1">
        <v>0.50469112396240234</v>
      </c>
      <c r="M829" s="1">
        <v>0.62528502941131592</v>
      </c>
      <c r="N829" s="1">
        <v>0.12059390544891357</v>
      </c>
    </row>
    <row r="830" spans="2:14">
      <c r="B830">
        <v>1</v>
      </c>
      <c r="C830">
        <v>1</v>
      </c>
      <c r="D830">
        <v>0</v>
      </c>
      <c r="G830" s="1">
        <v>0.53628897666931152</v>
      </c>
      <c r="H830" s="1">
        <v>0.56517034769058228</v>
      </c>
      <c r="I830" s="1">
        <v>2.8881371021270752E-2</v>
      </c>
      <c r="L830" s="1">
        <v>0.51544058322906494</v>
      </c>
      <c r="M830" s="1">
        <v>0.6472669243812561</v>
      </c>
      <c r="N830" s="1">
        <v>0.13182634115219116</v>
      </c>
    </row>
    <row r="831" spans="2:14">
      <c r="B831">
        <v>1</v>
      </c>
      <c r="C831">
        <v>1</v>
      </c>
      <c r="D831">
        <v>0</v>
      </c>
      <c r="G831" s="1">
        <v>0.52309322357177734</v>
      </c>
      <c r="H831" s="1">
        <v>0.55792462825775146</v>
      </c>
      <c r="I831" s="1">
        <v>3.4831404685974121E-2</v>
      </c>
      <c r="L831" s="1">
        <v>0.51191568374633789</v>
      </c>
      <c r="M831" s="1">
        <v>0.54994893074035645</v>
      </c>
      <c r="N831" s="1">
        <v>3.8033246994018555E-2</v>
      </c>
    </row>
    <row r="832" spans="2:14">
      <c r="B832">
        <v>1</v>
      </c>
      <c r="C832">
        <v>1</v>
      </c>
      <c r="D832">
        <v>0</v>
      </c>
      <c r="G832" s="1">
        <v>0.51618057489395142</v>
      </c>
      <c r="H832" s="1">
        <v>0.5487220287322998</v>
      </c>
      <c r="I832" s="1">
        <v>3.2541453838348389E-2</v>
      </c>
      <c r="L832" s="1">
        <v>0.51005023717880249</v>
      </c>
      <c r="M832" s="1">
        <v>0.55320572853088379</v>
      </c>
      <c r="N832" s="1">
        <v>4.3155491352081299E-2</v>
      </c>
    </row>
    <row r="833" spans="2:14">
      <c r="B833">
        <v>1</v>
      </c>
      <c r="C833">
        <v>1</v>
      </c>
      <c r="D833">
        <v>0</v>
      </c>
      <c r="G833" s="1">
        <v>0.52680444717407227</v>
      </c>
      <c r="H833" s="1">
        <v>0.56399577856063843</v>
      </c>
      <c r="I833" s="1">
        <v>3.7191331386566162E-2</v>
      </c>
      <c r="L833" s="1">
        <v>0.53195226192474365</v>
      </c>
      <c r="M833" s="1">
        <v>0.65133094787597656</v>
      </c>
      <c r="N833" s="1">
        <v>0.11937868595123291</v>
      </c>
    </row>
    <row r="834" spans="2:14">
      <c r="B834">
        <v>1</v>
      </c>
      <c r="C834">
        <v>1</v>
      </c>
      <c r="D834">
        <v>0</v>
      </c>
      <c r="G834" s="1">
        <v>0.54673761129379272</v>
      </c>
      <c r="H834" s="1">
        <v>0.57960647344589233</v>
      </c>
      <c r="I834" s="1">
        <v>3.2868862152099609E-2</v>
      </c>
      <c r="L834" s="1">
        <v>0.51438355445861816</v>
      </c>
      <c r="M834" s="1">
        <v>0.63213175535202026</v>
      </c>
      <c r="N834" s="1">
        <v>0.1177482008934021</v>
      </c>
    </row>
    <row r="835" spans="2:14">
      <c r="B835">
        <v>1</v>
      </c>
      <c r="C835">
        <v>1</v>
      </c>
      <c r="D835">
        <v>0</v>
      </c>
      <c r="G835" s="1">
        <v>0.52094036340713501</v>
      </c>
      <c r="H835" s="1">
        <v>0.53827857971191406</v>
      </c>
      <c r="I835" s="1">
        <v>1.7338216304779053E-2</v>
      </c>
      <c r="L835" s="1">
        <v>0.51785355806350708</v>
      </c>
      <c r="M835" s="1">
        <v>0.60998737812042236</v>
      </c>
      <c r="N835" s="1">
        <v>9.2133820056915283E-2</v>
      </c>
    </row>
    <row r="836" spans="2:14">
      <c r="B836">
        <v>1</v>
      </c>
      <c r="C836">
        <v>1</v>
      </c>
      <c r="D836">
        <v>0</v>
      </c>
      <c r="G836" s="1">
        <v>0.5188480019569397</v>
      </c>
      <c r="H836" s="1">
        <v>0.54981184005737305</v>
      </c>
      <c r="I836" s="1">
        <v>3.096383810043335E-2</v>
      </c>
      <c r="L836" s="1">
        <v>0.52748239040374756</v>
      </c>
      <c r="M836" s="1">
        <v>0.6042792797088623</v>
      </c>
      <c r="N836" s="1">
        <v>7.6796889305114746E-2</v>
      </c>
    </row>
    <row r="837" spans="2:14">
      <c r="B837">
        <v>1</v>
      </c>
      <c r="C837">
        <v>1</v>
      </c>
      <c r="D837">
        <v>0</v>
      </c>
      <c r="G837" s="1">
        <v>0.53251367807388306</v>
      </c>
      <c r="H837" s="1">
        <v>0.56332582235336304</v>
      </c>
      <c r="I837" s="1">
        <v>3.081214427947998E-2</v>
      </c>
      <c r="L837" s="1">
        <v>0.51909935474395752</v>
      </c>
      <c r="M837" s="1">
        <v>0.64824014902114868</v>
      </c>
      <c r="N837" s="1">
        <v>0.12914079427719116</v>
      </c>
    </row>
    <row r="838" spans="2:14">
      <c r="B838">
        <v>1</v>
      </c>
      <c r="C838">
        <v>1</v>
      </c>
      <c r="D838">
        <v>0</v>
      </c>
      <c r="G838" s="1">
        <v>0.53899133205413818</v>
      </c>
      <c r="H838" s="1">
        <v>0.55717867612838745</v>
      </c>
      <c r="I838" s="1">
        <v>1.8187344074249268E-2</v>
      </c>
      <c r="L838" s="1">
        <v>0.50934624671936035</v>
      </c>
      <c r="M838" s="1">
        <v>0.62634062767028809</v>
      </c>
      <c r="N838" s="1">
        <v>0.11699438095092773</v>
      </c>
    </row>
    <row r="839" spans="2:14">
      <c r="B839">
        <v>1</v>
      </c>
      <c r="C839">
        <v>1</v>
      </c>
      <c r="D839">
        <v>0</v>
      </c>
      <c r="G839" s="1">
        <v>0.51360833644866943</v>
      </c>
      <c r="H839" s="1">
        <v>0.53574234247207642</v>
      </c>
      <c r="I839" s="1">
        <v>2.2134006023406982E-2</v>
      </c>
      <c r="L839" s="1">
        <v>0.50278139114379883</v>
      </c>
      <c r="M839" s="1">
        <v>0.64605569839477539</v>
      </c>
      <c r="N839" s="1">
        <v>0.14327430725097656</v>
      </c>
    </row>
    <row r="840" spans="2:14">
      <c r="B840">
        <v>1</v>
      </c>
      <c r="C840">
        <v>1</v>
      </c>
      <c r="D840">
        <v>0</v>
      </c>
      <c r="G840" s="1">
        <v>0.52176851034164429</v>
      </c>
      <c r="H840" s="1">
        <v>0.5718497633934021</v>
      </c>
      <c r="I840" s="1">
        <v>5.0081253051757813E-2</v>
      </c>
      <c r="L840" s="1">
        <v>0.50309944152832031</v>
      </c>
      <c r="M840" s="1">
        <v>0.62857657670974731</v>
      </c>
      <c r="N840" s="1">
        <v>0.125477135181427</v>
      </c>
    </row>
    <row r="841" spans="2:14">
      <c r="B841">
        <v>1</v>
      </c>
      <c r="C841">
        <v>1</v>
      </c>
      <c r="D841">
        <v>0</v>
      </c>
      <c r="G841" s="1">
        <v>0.53527206182479858</v>
      </c>
      <c r="H841" s="1">
        <v>0.55528914928436279</v>
      </c>
      <c r="I841" s="1">
        <v>2.0017087459564209E-2</v>
      </c>
      <c r="L841" s="1">
        <v>0.53325706720352173</v>
      </c>
      <c r="M841" s="1">
        <v>0.63417208194732666</v>
      </c>
      <c r="N841" s="1">
        <v>0.10091501474380493</v>
      </c>
    </row>
    <row r="842" spans="2:14">
      <c r="B842">
        <v>1</v>
      </c>
      <c r="C842">
        <v>1</v>
      </c>
      <c r="D842">
        <v>0</v>
      </c>
      <c r="G842" s="1">
        <v>0.54556930065155029</v>
      </c>
      <c r="H842" s="1">
        <v>0.59030741453170776</v>
      </c>
      <c r="I842" s="1">
        <v>4.4738113880157471E-2</v>
      </c>
      <c r="L842" s="1">
        <v>0.53537201881408691</v>
      </c>
      <c r="M842" s="1">
        <v>0.65279889106750488</v>
      </c>
      <c r="N842" s="1">
        <v>0.11742687225341797</v>
      </c>
    </row>
    <row r="843" spans="2:14">
      <c r="B843">
        <v>1</v>
      </c>
      <c r="C843">
        <v>1</v>
      </c>
      <c r="D843">
        <v>0</v>
      </c>
      <c r="G843" s="1">
        <v>0.53994870185852051</v>
      </c>
      <c r="H843" s="1">
        <v>0.55350059270858765</v>
      </c>
      <c r="I843" s="1">
        <v>1.3551890850067139E-2</v>
      </c>
      <c r="L843" s="1">
        <v>0.52189821004867554</v>
      </c>
      <c r="M843" s="1">
        <v>0.5990607738494873</v>
      </c>
      <c r="N843" s="1">
        <v>7.7162563800811768E-2</v>
      </c>
    </row>
    <row r="844" spans="2:14">
      <c r="B844">
        <v>1</v>
      </c>
      <c r="C844">
        <v>1</v>
      </c>
      <c r="D844">
        <v>0</v>
      </c>
      <c r="G844" s="1">
        <v>0.54036515951156616</v>
      </c>
      <c r="H844" s="1">
        <v>0.58157485723495483</v>
      </c>
      <c r="I844" s="1">
        <v>4.1209697723388672E-2</v>
      </c>
      <c r="L844" s="1">
        <v>0.51746410131454468</v>
      </c>
      <c r="M844" s="1">
        <v>0.6203727126121521</v>
      </c>
      <c r="N844" s="1">
        <v>0.10290861129760742</v>
      </c>
    </row>
    <row r="845" spans="2:14">
      <c r="B845">
        <v>1</v>
      </c>
      <c r="C845">
        <v>1</v>
      </c>
      <c r="D845">
        <v>0</v>
      </c>
      <c r="G845" s="1">
        <v>0.53737401962280273</v>
      </c>
      <c r="H845" s="1">
        <v>0.57407176494598389</v>
      </c>
      <c r="I845" s="1">
        <v>3.6697745323181152E-2</v>
      </c>
      <c r="L845" s="1">
        <v>0.50228798389434814</v>
      </c>
      <c r="M845" s="1">
        <v>0.61607486009597778</v>
      </c>
      <c r="N845" s="1">
        <v>0.11378687620162964</v>
      </c>
    </row>
    <row r="846" spans="2:14">
      <c r="B846">
        <v>1</v>
      </c>
      <c r="C846">
        <v>1</v>
      </c>
      <c r="D846">
        <v>0</v>
      </c>
      <c r="G846" s="1">
        <v>0.51615530252456665</v>
      </c>
      <c r="H846" s="1">
        <v>0.57853180170059204</v>
      </c>
      <c r="I846" s="1">
        <v>6.2376499176025391E-2</v>
      </c>
      <c r="L846" s="1">
        <v>0.51713317632675171</v>
      </c>
      <c r="M846" s="1">
        <v>0.63647353649139404</v>
      </c>
      <c r="N846" s="1">
        <v>0.11934036016464233</v>
      </c>
    </row>
    <row r="847" spans="2:14">
      <c r="B847">
        <v>1</v>
      </c>
      <c r="C847">
        <v>1</v>
      </c>
      <c r="D847">
        <v>0</v>
      </c>
      <c r="G847" s="1">
        <v>0.50391960144042969</v>
      </c>
      <c r="H847" s="1">
        <v>0.54360461235046387</v>
      </c>
      <c r="I847" s="1">
        <v>3.968501091003418E-2</v>
      </c>
      <c r="L847" s="1">
        <v>0.51348984241485596</v>
      </c>
      <c r="M847" s="1">
        <v>0.61263000965118408</v>
      </c>
      <c r="N847" s="1">
        <v>9.9140167236328125E-2</v>
      </c>
    </row>
    <row r="848" spans="2:14">
      <c r="B848">
        <v>1</v>
      </c>
      <c r="C848">
        <v>1</v>
      </c>
      <c r="D848">
        <v>0</v>
      </c>
      <c r="G848" s="1">
        <v>0.53081774711608887</v>
      </c>
      <c r="H848" s="1">
        <v>0.54553306102752686</v>
      </c>
      <c r="I848" s="1">
        <v>1.4715313911437988E-2</v>
      </c>
      <c r="L848" s="1">
        <v>0.51823621988296509</v>
      </c>
      <c r="M848" s="1">
        <v>0.64214283227920532</v>
      </c>
      <c r="N848" s="1">
        <v>0.12390661239624023</v>
      </c>
    </row>
    <row r="849" spans="2:14">
      <c r="B849">
        <v>1</v>
      </c>
      <c r="C849">
        <v>1</v>
      </c>
      <c r="D849">
        <v>0</v>
      </c>
      <c r="G849" s="1">
        <v>0.51818239688873291</v>
      </c>
      <c r="H849" s="1">
        <v>0.54501396417617798</v>
      </c>
      <c r="I849" s="1">
        <v>2.6831567287445068E-2</v>
      </c>
      <c r="L849" s="1">
        <v>0.51624339818954468</v>
      </c>
      <c r="M849" s="1">
        <v>0.57578575611114502</v>
      </c>
      <c r="N849" s="1">
        <v>5.9542357921600342E-2</v>
      </c>
    </row>
    <row r="850" spans="2:14">
      <c r="B850">
        <v>1</v>
      </c>
      <c r="C850">
        <v>1</v>
      </c>
      <c r="D850">
        <v>0</v>
      </c>
      <c r="G850" s="1">
        <v>0.54924643039703369</v>
      </c>
      <c r="H850" s="1">
        <v>0.57292556762695313</v>
      </c>
      <c r="I850" s="1">
        <v>2.3679137229919434E-2</v>
      </c>
      <c r="L850" s="1">
        <v>0.51062500476837158</v>
      </c>
      <c r="M850" s="1">
        <v>0.62457907199859619</v>
      </c>
      <c r="N850" s="1">
        <v>0.11395406723022461</v>
      </c>
    </row>
    <row r="851" spans="2:14">
      <c r="B851">
        <v>1</v>
      </c>
      <c r="C851">
        <v>1</v>
      </c>
      <c r="D851">
        <v>0</v>
      </c>
      <c r="G851" s="1">
        <v>0.52665001153945923</v>
      </c>
      <c r="H851" s="1">
        <v>0.56112730503082275</v>
      </c>
      <c r="I851" s="1">
        <v>3.4477293491363525E-2</v>
      </c>
      <c r="L851" s="1">
        <v>0.51736664772033691</v>
      </c>
      <c r="M851" s="1">
        <v>0.64769244194030762</v>
      </c>
      <c r="N851" s="1">
        <v>0.1303257942199707</v>
      </c>
    </row>
    <row r="852" spans="2:14">
      <c r="B852">
        <v>1</v>
      </c>
      <c r="C852">
        <v>1</v>
      </c>
      <c r="D852">
        <v>0</v>
      </c>
      <c r="G852" s="1">
        <v>0.52217531204223633</v>
      </c>
      <c r="H852" s="1">
        <v>0.55812036991119385</v>
      </c>
      <c r="I852" s="1">
        <v>3.594505786895752E-2</v>
      </c>
      <c r="L852" s="1">
        <v>0.52345007658004761</v>
      </c>
      <c r="M852" s="1">
        <v>0.60479569435119629</v>
      </c>
      <c r="N852" s="1">
        <v>8.1345617771148682E-2</v>
      </c>
    </row>
    <row r="853" spans="2:14">
      <c r="B853">
        <v>1</v>
      </c>
      <c r="C853">
        <v>1</v>
      </c>
      <c r="D853">
        <v>0</v>
      </c>
      <c r="G853" s="1">
        <v>0.52614051103591919</v>
      </c>
      <c r="H853" s="1">
        <v>0.55409008264541626</v>
      </c>
      <c r="I853" s="1">
        <v>2.794957160949707E-2</v>
      </c>
      <c r="L853" s="1">
        <v>0.5251539945602417</v>
      </c>
      <c r="M853" s="1">
        <v>0.61271762847900391</v>
      </c>
      <c r="N853" s="1">
        <v>8.7563633918762207E-2</v>
      </c>
    </row>
    <row r="854" spans="2:14">
      <c r="B854">
        <v>1</v>
      </c>
      <c r="C854">
        <v>1</v>
      </c>
      <c r="D854">
        <v>0</v>
      </c>
      <c r="G854" s="1">
        <v>0.52079778909683228</v>
      </c>
      <c r="H854" s="1">
        <v>0.5310322642326355</v>
      </c>
      <c r="I854" s="1">
        <v>1.0234475135803223E-2</v>
      </c>
      <c r="L854" s="1">
        <v>0.51571559906005859</v>
      </c>
      <c r="M854" s="1">
        <v>0.6134803295135498</v>
      </c>
      <c r="N854" s="1">
        <v>9.7764730453491211E-2</v>
      </c>
    </row>
    <row r="855" spans="2:14">
      <c r="B855">
        <v>1</v>
      </c>
      <c r="C855">
        <v>1</v>
      </c>
      <c r="D855">
        <v>0</v>
      </c>
      <c r="G855" s="1">
        <v>0.5246967077255249</v>
      </c>
      <c r="H855" s="1">
        <v>0.52963006496429443</v>
      </c>
      <c r="I855" s="1">
        <v>4.9333572387695313E-3</v>
      </c>
      <c r="L855" s="1">
        <v>0.50303888320922852</v>
      </c>
      <c r="M855" s="1">
        <v>0.56608951091766357</v>
      </c>
      <c r="N855" s="1">
        <v>6.3050627708435059E-2</v>
      </c>
    </row>
    <row r="856" spans="2:14">
      <c r="B856">
        <v>1</v>
      </c>
      <c r="C856">
        <v>1</v>
      </c>
      <c r="D856">
        <v>0</v>
      </c>
      <c r="G856" s="1">
        <v>0.53841352462768555</v>
      </c>
      <c r="H856" s="1">
        <v>0.58302509784698486</v>
      </c>
      <c r="I856" s="1">
        <v>4.4611573219299316E-2</v>
      </c>
      <c r="L856" s="1">
        <v>0.50746399164199829</v>
      </c>
      <c r="M856" s="1">
        <v>0.60114926099777222</v>
      </c>
      <c r="N856" s="1">
        <v>9.3685269355773926E-2</v>
      </c>
    </row>
    <row r="857" spans="2:14">
      <c r="B857">
        <v>1</v>
      </c>
      <c r="C857">
        <v>1</v>
      </c>
      <c r="D857">
        <v>0</v>
      </c>
      <c r="G857" s="1">
        <v>0.53449386358261108</v>
      </c>
      <c r="H857" s="1">
        <v>0.58416301012039185</v>
      </c>
      <c r="I857" s="1">
        <v>4.9669146537780762E-2</v>
      </c>
      <c r="L857" s="1">
        <v>0.52837556600570679</v>
      </c>
      <c r="M857" s="1">
        <v>0.62000799179077148</v>
      </c>
      <c r="N857" s="1">
        <v>9.1632425785064697E-2</v>
      </c>
    </row>
    <row r="858" spans="2:14">
      <c r="B858">
        <v>1</v>
      </c>
      <c r="C858">
        <v>1</v>
      </c>
      <c r="D858">
        <v>0</v>
      </c>
      <c r="G858" s="1">
        <v>0.52275264263153076</v>
      </c>
      <c r="H858" s="1">
        <v>0.55297392606735229</v>
      </c>
      <c r="I858" s="1">
        <v>3.0221283435821533E-2</v>
      </c>
      <c r="L858" s="1">
        <v>0.52029174566268921</v>
      </c>
      <c r="M858" s="1">
        <v>0.58373856544494629</v>
      </c>
      <c r="N858" s="1">
        <v>6.344681978225708E-2</v>
      </c>
    </row>
    <row r="859" spans="2:14">
      <c r="B859">
        <v>1</v>
      </c>
      <c r="C859">
        <v>1</v>
      </c>
      <c r="D859">
        <v>0</v>
      </c>
      <c r="G859" s="1">
        <v>0.53231573104858398</v>
      </c>
      <c r="H859" s="1">
        <v>0.54153037071228027</v>
      </c>
      <c r="I859" s="1">
        <v>9.2146396636962891E-3</v>
      </c>
      <c r="L859" s="1">
        <v>0.50174438953399658</v>
      </c>
      <c r="M859" s="1">
        <v>0.6049843430519104</v>
      </c>
      <c r="N859" s="1">
        <v>0.10323995351791382</v>
      </c>
    </row>
    <row r="860" spans="2:14">
      <c r="B860">
        <v>1</v>
      </c>
      <c r="C860">
        <v>1</v>
      </c>
      <c r="D860">
        <v>0</v>
      </c>
      <c r="G860" s="1">
        <v>0.52564322948455811</v>
      </c>
      <c r="H860" s="1">
        <v>0.5383836030960083</v>
      </c>
      <c r="I860" s="1">
        <v>1.2740373611450195E-2</v>
      </c>
      <c r="L860" s="1">
        <v>0.51647466421127319</v>
      </c>
      <c r="M860" s="1">
        <v>0.62977468967437744</v>
      </c>
      <c r="N860" s="1">
        <v>0.11330002546310425</v>
      </c>
    </row>
    <row r="861" spans="2:14">
      <c r="B861">
        <v>1</v>
      </c>
      <c r="C861">
        <v>1</v>
      </c>
      <c r="D861">
        <v>0</v>
      </c>
      <c r="G861" s="1">
        <v>0.54186958074569702</v>
      </c>
      <c r="H861" s="1">
        <v>0.56888598203659058</v>
      </c>
      <c r="I861" s="1">
        <v>2.7016401290893555E-2</v>
      </c>
      <c r="L861" s="1">
        <v>0.50681817531585693</v>
      </c>
      <c r="M861" s="1">
        <v>0.61686867475509644</v>
      </c>
      <c r="N861" s="1">
        <v>0.1100504994392395</v>
      </c>
    </row>
    <row r="862" spans="2:14">
      <c r="B862">
        <v>1</v>
      </c>
      <c r="C862">
        <v>1</v>
      </c>
      <c r="D862">
        <v>0</v>
      </c>
      <c r="G862" s="1">
        <v>0.53271245956420898</v>
      </c>
      <c r="H862" s="1">
        <v>0.56321948766708374</v>
      </c>
      <c r="I862" s="1">
        <v>3.0507028102874756E-2</v>
      </c>
      <c r="L862" s="1">
        <v>0.52013248205184937</v>
      </c>
      <c r="M862" s="1">
        <v>0.62748372554779053</v>
      </c>
      <c r="N862" s="1">
        <v>0.10735124349594116</v>
      </c>
    </row>
    <row r="863" spans="2:14">
      <c r="B863">
        <v>1</v>
      </c>
      <c r="C863">
        <v>1</v>
      </c>
      <c r="D863">
        <v>0</v>
      </c>
      <c r="G863" s="1">
        <v>0.51473343372344971</v>
      </c>
      <c r="H863" s="1">
        <v>0.57857608795166016</v>
      </c>
      <c r="I863" s="1">
        <v>6.3842654228210449E-2</v>
      </c>
      <c r="L863" s="1">
        <v>0.51201492547988892</v>
      </c>
      <c r="M863" s="1">
        <v>0.56325012445449829</v>
      </c>
      <c r="N863" s="1">
        <v>5.1235198974609375E-2</v>
      </c>
    </row>
    <row r="864" spans="2:14">
      <c r="B864">
        <v>1</v>
      </c>
      <c r="C864">
        <v>1</v>
      </c>
      <c r="D864">
        <v>0</v>
      </c>
      <c r="G864" s="1">
        <v>0.52071893215179443</v>
      </c>
      <c r="H864" s="1">
        <v>0.55191409587860107</v>
      </c>
      <c r="I864" s="1">
        <v>3.1195163726806641E-2</v>
      </c>
      <c r="L864" s="1">
        <v>0.51048481464385986</v>
      </c>
      <c r="M864" s="1">
        <v>0.63994830846786499</v>
      </c>
      <c r="N864" s="1">
        <v>0.12946349382400513</v>
      </c>
    </row>
    <row r="865" spans="2:14">
      <c r="B865">
        <v>1</v>
      </c>
      <c r="C865">
        <v>1</v>
      </c>
      <c r="D865">
        <v>0</v>
      </c>
      <c r="G865" s="1">
        <v>0.54822254180908203</v>
      </c>
      <c r="H865" s="1">
        <v>0.57508170604705811</v>
      </c>
      <c r="I865" s="1">
        <v>2.6859164237976074E-2</v>
      </c>
      <c r="L865" s="1">
        <v>0.52697265148162842</v>
      </c>
      <c r="M865" s="1">
        <v>0.61200433969497681</v>
      </c>
      <c r="N865" s="1">
        <v>8.5031688213348389E-2</v>
      </c>
    </row>
    <row r="866" spans="2:14">
      <c r="B866">
        <v>1</v>
      </c>
      <c r="C866">
        <v>1</v>
      </c>
      <c r="D866">
        <v>0</v>
      </c>
      <c r="G866" s="1">
        <v>0.54320710897445679</v>
      </c>
      <c r="H866" s="1">
        <v>0.5572783350944519</v>
      </c>
      <c r="I866" s="1">
        <v>1.4071226119995117E-2</v>
      </c>
      <c r="L866" s="1">
        <v>0.51573354005813599</v>
      </c>
      <c r="M866" s="1">
        <v>0.65488547086715698</v>
      </c>
      <c r="N866" s="1">
        <v>0.139151930809021</v>
      </c>
    </row>
    <row r="867" spans="2:14">
      <c r="B867">
        <v>1</v>
      </c>
      <c r="C867">
        <v>1</v>
      </c>
      <c r="D867">
        <v>0</v>
      </c>
      <c r="G867" s="1">
        <v>0.53262782096862793</v>
      </c>
      <c r="H867" s="1">
        <v>0.56173539161682129</v>
      </c>
      <c r="I867" s="1">
        <v>2.9107570648193359E-2</v>
      </c>
      <c r="L867" s="1">
        <v>0.50357979536056519</v>
      </c>
      <c r="M867" s="1">
        <v>0.6196749210357666</v>
      </c>
      <c r="N867" s="1">
        <v>0.11609512567520142</v>
      </c>
    </row>
    <row r="868" spans="2:14">
      <c r="B868">
        <v>1</v>
      </c>
      <c r="C868">
        <v>1</v>
      </c>
      <c r="D868">
        <v>0</v>
      </c>
      <c r="G868" s="1">
        <v>0.52599149942398071</v>
      </c>
      <c r="H868" s="1">
        <v>0.54096889495849609</v>
      </c>
      <c r="I868" s="1">
        <v>1.4977395534515381E-2</v>
      </c>
      <c r="L868" s="1">
        <v>0.50925928354263306</v>
      </c>
      <c r="M868" s="1">
        <v>0.51385742425918579</v>
      </c>
      <c r="N868" s="1">
        <v>4.5981407165527344E-3</v>
      </c>
    </row>
    <row r="869" spans="2:14">
      <c r="B869">
        <v>1</v>
      </c>
      <c r="C869">
        <v>1</v>
      </c>
      <c r="D869">
        <v>0</v>
      </c>
      <c r="G869" s="1">
        <v>0.51786041259765625</v>
      </c>
      <c r="H869" s="1">
        <v>0.56816196441650391</v>
      </c>
      <c r="I869" s="1">
        <v>5.0301551818847656E-2</v>
      </c>
      <c r="L869" s="1">
        <v>0.52080023288726807</v>
      </c>
      <c r="M869" s="1">
        <v>0.65059661865234375</v>
      </c>
      <c r="N869" s="1">
        <v>0.12979638576507568</v>
      </c>
    </row>
    <row r="870" spans="2:14">
      <c r="B870">
        <v>1</v>
      </c>
      <c r="C870">
        <v>1</v>
      </c>
      <c r="D870">
        <v>0</v>
      </c>
      <c r="G870" s="1">
        <v>0.53552597761154175</v>
      </c>
      <c r="H870" s="1">
        <v>0.56062513589859009</v>
      </c>
      <c r="I870" s="1">
        <v>2.509915828704834E-2</v>
      </c>
      <c r="L870" s="1">
        <v>0.50841224193572998</v>
      </c>
      <c r="M870" s="1">
        <v>0.61204725503921509</v>
      </c>
      <c r="N870" s="1">
        <v>0.10363501310348511</v>
      </c>
    </row>
    <row r="871" spans="2:14">
      <c r="B871">
        <v>1</v>
      </c>
      <c r="C871">
        <v>1</v>
      </c>
      <c r="D871">
        <v>0</v>
      </c>
      <c r="G871" s="1">
        <v>0.52316367626190186</v>
      </c>
      <c r="H871" s="1">
        <v>0.54966562986373901</v>
      </c>
      <c r="I871" s="1">
        <v>2.6501953601837158E-2</v>
      </c>
      <c r="L871" s="1">
        <v>0.51989299058914185</v>
      </c>
      <c r="M871" s="1">
        <v>0.65825611352920532</v>
      </c>
      <c r="N871" s="1">
        <v>0.13836312294006348</v>
      </c>
    </row>
    <row r="872" spans="2:14">
      <c r="B872">
        <v>1</v>
      </c>
      <c r="C872">
        <v>1</v>
      </c>
      <c r="D872">
        <v>0</v>
      </c>
      <c r="G872" s="1">
        <v>0.5449519157409668</v>
      </c>
      <c r="H872" s="1">
        <v>0.56343519687652588</v>
      </c>
      <c r="I872" s="1">
        <v>1.8483281135559082E-2</v>
      </c>
      <c r="L872" s="1">
        <v>0.52128243446350098</v>
      </c>
      <c r="M872" s="1">
        <v>0.6567540168762207</v>
      </c>
      <c r="N872" s="1">
        <v>0.13547158241271973</v>
      </c>
    </row>
    <row r="873" spans="2:14">
      <c r="B873">
        <v>1</v>
      </c>
      <c r="C873">
        <v>1</v>
      </c>
      <c r="D873">
        <v>0</v>
      </c>
      <c r="G873" s="1">
        <v>0.53450411558151245</v>
      </c>
      <c r="H873" s="1">
        <v>0.59314274787902832</v>
      </c>
      <c r="I873" s="1">
        <v>5.8638632297515869E-2</v>
      </c>
      <c r="L873" s="1">
        <v>0.50340962409973145</v>
      </c>
      <c r="M873" s="1">
        <v>0.60707259178161621</v>
      </c>
      <c r="N873" s="1">
        <v>0.10366296768188477</v>
      </c>
    </row>
    <row r="874" spans="2:14">
      <c r="B874">
        <v>1</v>
      </c>
      <c r="C874">
        <v>1</v>
      </c>
      <c r="D874">
        <v>0</v>
      </c>
      <c r="G874" s="1">
        <v>0.53689193725585938</v>
      </c>
      <c r="H874" s="1">
        <v>0.56842142343521118</v>
      </c>
      <c r="I874" s="1">
        <v>3.1529486179351807E-2</v>
      </c>
      <c r="L874" s="1">
        <v>0.50330358743667603</v>
      </c>
      <c r="M874" s="1">
        <v>0.62613523006439209</v>
      </c>
      <c r="N874" s="1">
        <v>0.12283164262771606</v>
      </c>
    </row>
    <row r="875" spans="2:14">
      <c r="B875">
        <v>1</v>
      </c>
      <c r="C875">
        <v>1</v>
      </c>
      <c r="D875">
        <v>0</v>
      </c>
      <c r="G875" s="1">
        <v>0.52490639686584473</v>
      </c>
      <c r="H875" s="1">
        <v>0.56512224674224854</v>
      </c>
      <c r="I875" s="1">
        <v>4.0215849876403809E-2</v>
      </c>
      <c r="L875" s="1">
        <v>0.51325517892837524</v>
      </c>
      <c r="M875" s="1">
        <v>0.64677548408508301</v>
      </c>
      <c r="N875" s="1">
        <v>0.13352030515670776</v>
      </c>
    </row>
    <row r="876" spans="2:14">
      <c r="B876">
        <v>1</v>
      </c>
      <c r="C876">
        <v>1</v>
      </c>
      <c r="D876">
        <v>0</v>
      </c>
      <c r="G876" s="1">
        <v>0.52818536758422852</v>
      </c>
      <c r="H876" s="1">
        <v>0.56307500600814819</v>
      </c>
      <c r="I876" s="1">
        <v>3.4889638423919678E-2</v>
      </c>
      <c r="L876" s="1">
        <v>0.52378743886947632</v>
      </c>
      <c r="M876" s="1">
        <v>0.6450803279876709</v>
      </c>
      <c r="N876" s="1">
        <v>0.12129288911819458</v>
      </c>
    </row>
    <row r="877" spans="2:14">
      <c r="B877">
        <v>1</v>
      </c>
      <c r="C877">
        <v>1</v>
      </c>
      <c r="D877">
        <v>0</v>
      </c>
      <c r="G877" s="1">
        <v>0.52893579006195068</v>
      </c>
      <c r="H877" s="1">
        <v>0.55931061506271362</v>
      </c>
      <c r="I877" s="1">
        <v>3.0374825000762939E-2</v>
      </c>
      <c r="L877" s="1">
        <v>0.50910693407058716</v>
      </c>
      <c r="M877" s="1">
        <v>0.59929591417312622</v>
      </c>
      <c r="N877" s="1">
        <v>9.0188980102539063E-2</v>
      </c>
    </row>
    <row r="878" spans="2:14">
      <c r="B878">
        <v>1</v>
      </c>
      <c r="C878">
        <v>1</v>
      </c>
      <c r="D878">
        <v>0</v>
      </c>
      <c r="G878" s="1">
        <v>0.51415884494781494</v>
      </c>
      <c r="H878" s="1">
        <v>0.54492121934890747</v>
      </c>
      <c r="I878" s="1">
        <v>3.0762374401092529E-2</v>
      </c>
      <c r="L878" s="1">
        <v>0.51449704170227051</v>
      </c>
      <c r="M878" s="1">
        <v>0.58172112703323364</v>
      </c>
      <c r="N878" s="1">
        <v>6.7224085330963135E-2</v>
      </c>
    </row>
    <row r="879" spans="2:14">
      <c r="B879">
        <v>1</v>
      </c>
      <c r="C879">
        <v>1</v>
      </c>
      <c r="D879">
        <v>0</v>
      </c>
      <c r="G879" s="1">
        <v>0.52267122268676758</v>
      </c>
      <c r="H879" s="1">
        <v>0.56223982572555542</v>
      </c>
      <c r="I879" s="1">
        <v>3.9568603038787842E-2</v>
      </c>
      <c r="L879" s="1">
        <v>0.50458455085754395</v>
      </c>
      <c r="M879" s="1">
        <v>0.59978485107421875</v>
      </c>
      <c r="N879" s="1">
        <v>9.5200300216674805E-2</v>
      </c>
    </row>
    <row r="880" spans="2:14">
      <c r="B880">
        <v>1</v>
      </c>
      <c r="C880">
        <v>1</v>
      </c>
      <c r="D880">
        <v>0</v>
      </c>
      <c r="G880" s="1">
        <v>0.52861088514328003</v>
      </c>
      <c r="H880" s="1">
        <v>0.5640641450881958</v>
      </c>
      <c r="I880" s="1">
        <v>3.5453259944915771E-2</v>
      </c>
      <c r="L880" s="1">
        <v>0.52183979749679565</v>
      </c>
      <c r="M880" s="1">
        <v>0.62283617258071899</v>
      </c>
      <c r="N880" s="1">
        <v>0.10099637508392334</v>
      </c>
    </row>
    <row r="881" spans="2:14">
      <c r="B881">
        <v>1</v>
      </c>
      <c r="C881">
        <v>1</v>
      </c>
      <c r="D881">
        <v>0</v>
      </c>
      <c r="G881" s="1">
        <v>0.53873872756958008</v>
      </c>
      <c r="H881" s="1">
        <v>0.55966269969940186</v>
      </c>
      <c r="I881" s="1">
        <v>2.0923972129821777E-2</v>
      </c>
      <c r="L881" s="1">
        <v>0.5006716251373291</v>
      </c>
      <c r="M881" s="1">
        <v>0.59818285703659058</v>
      </c>
      <c r="N881" s="1">
        <v>9.7511231899261475E-2</v>
      </c>
    </row>
    <row r="882" spans="2:14">
      <c r="B882">
        <v>1</v>
      </c>
      <c r="C882">
        <v>1</v>
      </c>
      <c r="D882">
        <v>0</v>
      </c>
      <c r="G882" s="1">
        <v>0.53724944591522217</v>
      </c>
      <c r="H882" s="1">
        <v>0.57578456401824951</v>
      </c>
      <c r="I882" s="1">
        <v>3.8535118103027344E-2</v>
      </c>
      <c r="L882" s="1">
        <v>0.51126587390899658</v>
      </c>
      <c r="M882" s="1">
        <v>0.64875584840774536</v>
      </c>
      <c r="N882" s="1">
        <v>0.13748997449874878</v>
      </c>
    </row>
    <row r="883" spans="2:14">
      <c r="B883">
        <v>1</v>
      </c>
      <c r="C883">
        <v>1</v>
      </c>
      <c r="D883">
        <v>0</v>
      </c>
      <c r="G883" s="1">
        <v>0.54288744926452637</v>
      </c>
      <c r="H883" s="1">
        <v>0.57871860265731812</v>
      </c>
      <c r="I883" s="1">
        <v>3.5831153392791748E-2</v>
      </c>
      <c r="L883" s="1">
        <v>0.52827942371368408</v>
      </c>
      <c r="M883" s="1">
        <v>0.60971081256866455</v>
      </c>
      <c r="N883" s="1">
        <v>8.1431388854980469E-2</v>
      </c>
    </row>
    <row r="884" spans="2:14">
      <c r="B884">
        <v>1</v>
      </c>
      <c r="C884">
        <v>1</v>
      </c>
      <c r="D884">
        <v>0</v>
      </c>
      <c r="G884" s="1">
        <v>0.52922475337982178</v>
      </c>
      <c r="H884" s="1">
        <v>0.55337035655975342</v>
      </c>
      <c r="I884" s="1">
        <v>2.4145603179931641E-2</v>
      </c>
      <c r="L884" s="1">
        <v>0.52598267793655396</v>
      </c>
      <c r="M884" s="1">
        <v>0.67721438407897949</v>
      </c>
      <c r="N884" s="1">
        <v>0.15123170614242554</v>
      </c>
    </row>
    <row r="885" spans="2:14">
      <c r="B885">
        <v>1</v>
      </c>
      <c r="C885">
        <v>1</v>
      </c>
      <c r="D885">
        <v>0</v>
      </c>
      <c r="G885" s="1">
        <v>0.52796149253845215</v>
      </c>
      <c r="H885" s="1">
        <v>0.53886479139328003</v>
      </c>
      <c r="I885" s="1">
        <v>1.0903298854827881E-2</v>
      </c>
      <c r="L885" s="1">
        <v>0.51223212480545044</v>
      </c>
      <c r="M885" s="1">
        <v>0.58117347955703735</v>
      </c>
      <c r="N885" s="1">
        <v>6.8941354751586914E-2</v>
      </c>
    </row>
    <row r="886" spans="2:14">
      <c r="B886">
        <v>1</v>
      </c>
      <c r="C886">
        <v>1</v>
      </c>
      <c r="D886">
        <v>0</v>
      </c>
      <c r="G886" s="1">
        <v>0.52871608734130859</v>
      </c>
      <c r="H886" s="1">
        <v>0.55415886640548706</v>
      </c>
      <c r="I886" s="1">
        <v>2.5442779064178467E-2</v>
      </c>
      <c r="L886" s="1">
        <v>0.50658458471298218</v>
      </c>
      <c r="M886" s="1">
        <v>0.56485354900360107</v>
      </c>
      <c r="N886" s="1">
        <v>5.8268964290618896E-2</v>
      </c>
    </row>
    <row r="887" spans="2:14">
      <c r="B887">
        <v>1</v>
      </c>
      <c r="C887">
        <v>1</v>
      </c>
      <c r="D887">
        <v>0</v>
      </c>
      <c r="G887" s="1">
        <v>0.51932775974273682</v>
      </c>
      <c r="H887" s="1">
        <v>0.53712010383605957</v>
      </c>
      <c r="I887" s="1">
        <v>1.7792344093322754E-2</v>
      </c>
      <c r="L887" s="1">
        <v>0.50755083560943604</v>
      </c>
      <c r="M887" s="1">
        <v>0.60153073072433472</v>
      </c>
      <c r="N887" s="1">
        <v>9.3979895114898682E-2</v>
      </c>
    </row>
    <row r="888" spans="2:14">
      <c r="B888">
        <v>1</v>
      </c>
      <c r="C888">
        <v>1</v>
      </c>
      <c r="D888">
        <v>0</v>
      </c>
      <c r="G888" s="1">
        <v>0.51606738567352295</v>
      </c>
      <c r="H888" s="1">
        <v>0.55911248922348022</v>
      </c>
      <c r="I888" s="1">
        <v>4.3045103549957275E-2</v>
      </c>
      <c r="L888" s="1">
        <v>0.50155353546142578</v>
      </c>
      <c r="M888" s="1">
        <v>0.69298821687698364</v>
      </c>
      <c r="N888" s="1">
        <v>0.19143468141555786</v>
      </c>
    </row>
    <row r="889" spans="2:14">
      <c r="B889">
        <v>1</v>
      </c>
      <c r="C889">
        <v>1</v>
      </c>
      <c r="D889">
        <v>0</v>
      </c>
      <c r="G889" s="1">
        <v>0.52482891082763672</v>
      </c>
      <c r="H889" s="1">
        <v>0.55765557289123535</v>
      </c>
      <c r="I889" s="1">
        <v>3.2826662063598633E-2</v>
      </c>
      <c r="L889" s="1">
        <v>0.50626993179321289</v>
      </c>
      <c r="M889" s="1">
        <v>0.60951793193817139</v>
      </c>
      <c r="N889" s="1">
        <v>0.1032480001449585</v>
      </c>
    </row>
    <row r="890" spans="2:14">
      <c r="B890">
        <v>1</v>
      </c>
      <c r="C890">
        <v>1</v>
      </c>
      <c r="D890">
        <v>0</v>
      </c>
      <c r="G890" s="1">
        <v>0.52660620212554932</v>
      </c>
      <c r="H890" s="1">
        <v>0.54227811098098755</v>
      </c>
      <c r="I890" s="1">
        <v>1.5671908855438232E-2</v>
      </c>
      <c r="L890" s="1">
        <v>0.51355904340744019</v>
      </c>
      <c r="M890" s="1">
        <v>0.61577707529067993</v>
      </c>
      <c r="N890" s="1">
        <v>0.10221803188323975</v>
      </c>
    </row>
    <row r="891" spans="2:14">
      <c r="B891">
        <v>1</v>
      </c>
      <c r="C891">
        <v>1</v>
      </c>
      <c r="D891">
        <v>0</v>
      </c>
      <c r="G891" s="1">
        <v>0.54105359315872192</v>
      </c>
      <c r="H891" s="1">
        <v>0.55462807416915894</v>
      </c>
      <c r="I891" s="1">
        <v>1.3574481010437012E-2</v>
      </c>
      <c r="L891" s="1">
        <v>0.50304567813873291</v>
      </c>
      <c r="M891" s="1">
        <v>0.61126893758773804</v>
      </c>
      <c r="N891" s="1">
        <v>0.10822325944900513</v>
      </c>
    </row>
    <row r="892" spans="2:14">
      <c r="B892">
        <v>1</v>
      </c>
      <c r="C892">
        <v>1</v>
      </c>
      <c r="D892">
        <v>0</v>
      </c>
      <c r="G892" s="1">
        <v>0.53098595142364502</v>
      </c>
      <c r="H892" s="1">
        <v>0.56130760908126831</v>
      </c>
      <c r="I892" s="1">
        <v>3.0321657657623291E-2</v>
      </c>
      <c r="L892" s="1">
        <v>0.51555359363555908</v>
      </c>
      <c r="M892" s="1">
        <v>0.63380247354507446</v>
      </c>
      <c r="N892" s="1">
        <v>0.11824887990951538</v>
      </c>
    </row>
    <row r="893" spans="2:14">
      <c r="B893">
        <v>1</v>
      </c>
      <c r="C893">
        <v>1</v>
      </c>
      <c r="D893">
        <v>0</v>
      </c>
      <c r="G893" s="1">
        <v>0.54661083221435547</v>
      </c>
      <c r="H893" s="1">
        <v>0.5737953782081604</v>
      </c>
      <c r="I893" s="1">
        <v>2.7184545993804932E-2</v>
      </c>
      <c r="L893" s="1">
        <v>0.50407266616821289</v>
      </c>
      <c r="M893" s="1">
        <v>0.60453218221664429</v>
      </c>
      <c r="N893" s="1">
        <v>0.1004595160484314</v>
      </c>
    </row>
    <row r="894" spans="2:14">
      <c r="B894">
        <v>1</v>
      </c>
      <c r="C894">
        <v>1</v>
      </c>
      <c r="D894">
        <v>0</v>
      </c>
      <c r="G894" s="1">
        <v>0.54683089256286621</v>
      </c>
      <c r="H894" s="1">
        <v>0.5777556300163269</v>
      </c>
      <c r="I894" s="1">
        <v>3.0924737453460693E-2</v>
      </c>
      <c r="L894" s="1">
        <v>0.51302385330200195</v>
      </c>
      <c r="M894" s="1">
        <v>0.64527952671051025</v>
      </c>
      <c r="N894" s="1">
        <v>0.1322556734085083</v>
      </c>
    </row>
    <row r="895" spans="2:14">
      <c r="B895">
        <v>1</v>
      </c>
      <c r="C895">
        <v>1</v>
      </c>
      <c r="D895">
        <v>0</v>
      </c>
      <c r="G895" s="1">
        <v>0.51834982633590698</v>
      </c>
      <c r="H895" s="1">
        <v>0.55408835411071777</v>
      </c>
      <c r="I895" s="1">
        <v>3.5738527774810791E-2</v>
      </c>
      <c r="L895" s="1">
        <v>0.51259946823120117</v>
      </c>
      <c r="M895" s="1">
        <v>0.63664376735687256</v>
      </c>
      <c r="N895" s="1">
        <v>0.12404429912567139</v>
      </c>
    </row>
    <row r="896" spans="2:14">
      <c r="B896">
        <v>1</v>
      </c>
      <c r="C896">
        <v>1</v>
      </c>
      <c r="D896">
        <v>0</v>
      </c>
      <c r="G896" s="1">
        <v>0.53373521566390991</v>
      </c>
      <c r="H896" s="1">
        <v>0.55771464109420776</v>
      </c>
      <c r="I896" s="1">
        <v>2.3979425430297852E-2</v>
      </c>
      <c r="L896" s="1">
        <v>0.51354134082794189</v>
      </c>
      <c r="M896" s="1">
        <v>0.63167017698287964</v>
      </c>
      <c r="N896" s="1">
        <v>0.11812883615493774</v>
      </c>
    </row>
    <row r="897" spans="2:14">
      <c r="B897">
        <v>1</v>
      </c>
      <c r="C897">
        <v>1</v>
      </c>
      <c r="D897">
        <v>0</v>
      </c>
      <c r="G897" s="1">
        <v>0.53012979030609131</v>
      </c>
      <c r="H897" s="1">
        <v>0.54984289407730103</v>
      </c>
      <c r="I897" s="1">
        <v>1.9713103771209717E-2</v>
      </c>
      <c r="L897" s="1">
        <v>0.51394927501678467</v>
      </c>
      <c r="M897" s="1">
        <v>0.54745084047317505</v>
      </c>
      <c r="N897" s="1">
        <v>3.3501565456390381E-2</v>
      </c>
    </row>
    <row r="898" spans="2:14">
      <c r="B898">
        <v>1</v>
      </c>
      <c r="C898">
        <v>1</v>
      </c>
      <c r="D898">
        <v>0</v>
      </c>
      <c r="G898" s="1">
        <v>0.51434725522994995</v>
      </c>
      <c r="H898" s="1">
        <v>0.52759110927581787</v>
      </c>
      <c r="I898" s="1">
        <v>1.324385404586792E-2</v>
      </c>
      <c r="L898" s="1">
        <v>0.5224878191947937</v>
      </c>
      <c r="M898" s="1">
        <v>0.58783608675003052</v>
      </c>
      <c r="N898" s="1">
        <v>6.5348267555236816E-2</v>
      </c>
    </row>
    <row r="899" spans="2:14">
      <c r="B899">
        <v>1</v>
      </c>
      <c r="C899">
        <v>1</v>
      </c>
      <c r="D899">
        <v>0</v>
      </c>
      <c r="G899" s="1">
        <v>0.53598177433013916</v>
      </c>
      <c r="H899" s="1">
        <v>0.56995934247970581</v>
      </c>
      <c r="I899" s="1">
        <v>3.397756814956665E-2</v>
      </c>
      <c r="L899" s="1">
        <v>0.50331002473831177</v>
      </c>
      <c r="M899" s="1">
        <v>0.58445549011230469</v>
      </c>
      <c r="N899" s="1">
        <v>8.114546537399292E-2</v>
      </c>
    </row>
    <row r="900" spans="2:14">
      <c r="B900">
        <v>1</v>
      </c>
      <c r="C900">
        <v>1</v>
      </c>
      <c r="D900">
        <v>0</v>
      </c>
      <c r="G900" s="1">
        <v>0.55549752712249756</v>
      </c>
      <c r="H900" s="1">
        <v>0.55538976192474365</v>
      </c>
      <c r="I900" s="1">
        <v>-1.0776519775390625E-4</v>
      </c>
      <c r="L900" s="1">
        <v>0.50432533025741577</v>
      </c>
      <c r="M900" s="1">
        <v>0.62217187881469727</v>
      </c>
      <c r="N900" s="1">
        <v>0.11784654855728149</v>
      </c>
    </row>
    <row r="901" spans="2:14">
      <c r="B901">
        <v>1</v>
      </c>
      <c r="C901">
        <v>1</v>
      </c>
      <c r="D901">
        <v>0</v>
      </c>
      <c r="G901" s="1">
        <v>0.52561581134796143</v>
      </c>
      <c r="H901" s="1">
        <v>0.53507578372955322</v>
      </c>
      <c r="I901" s="1">
        <v>9.4599723815917969E-3</v>
      </c>
      <c r="L901" s="1">
        <v>0.52169191837310791</v>
      </c>
      <c r="M901" s="1">
        <v>0.64357507228851318</v>
      </c>
      <c r="N901" s="1">
        <v>0.12188315391540527</v>
      </c>
    </row>
    <row r="902" spans="2:14">
      <c r="B902">
        <v>1</v>
      </c>
      <c r="C902">
        <v>1</v>
      </c>
      <c r="D902">
        <v>0</v>
      </c>
      <c r="G902" s="1">
        <v>0.52748841047286987</v>
      </c>
      <c r="H902" s="1">
        <v>0.57062751054763794</v>
      </c>
      <c r="I902" s="1">
        <v>4.3139100074768066E-2</v>
      </c>
      <c r="L902" s="1">
        <v>0.50623220205307007</v>
      </c>
      <c r="M902" s="1">
        <v>0.62847220897674561</v>
      </c>
      <c r="N902" s="1">
        <v>0.12224000692367554</v>
      </c>
    </row>
    <row r="903" spans="2:14">
      <c r="B903">
        <v>1</v>
      </c>
      <c r="C903">
        <v>1</v>
      </c>
      <c r="D903">
        <v>0</v>
      </c>
      <c r="G903" s="1">
        <v>0.52628695964813232</v>
      </c>
      <c r="H903" s="1">
        <v>0.54520708322525024</v>
      </c>
      <c r="I903" s="1">
        <v>1.892012357711792E-2</v>
      </c>
      <c r="L903" s="1">
        <v>0.51870286464691162</v>
      </c>
      <c r="M903" s="1">
        <v>0.62586724758148193</v>
      </c>
      <c r="N903" s="1">
        <v>0.10716438293457031</v>
      </c>
    </row>
    <row r="904" spans="2:14">
      <c r="B904">
        <v>1</v>
      </c>
      <c r="C904">
        <v>1</v>
      </c>
      <c r="D904">
        <v>0</v>
      </c>
      <c r="G904" s="1">
        <v>0.54491621255874634</v>
      </c>
      <c r="H904" s="1">
        <v>0.54254382848739624</v>
      </c>
      <c r="I904" s="1">
        <v>-2.3723840713500977E-3</v>
      </c>
      <c r="L904" s="1">
        <v>0.50120252370834351</v>
      </c>
      <c r="M904" s="1">
        <v>0.58738803863525391</v>
      </c>
      <c r="N904" s="1">
        <v>8.61855149269104E-2</v>
      </c>
    </row>
    <row r="905" spans="2:14">
      <c r="B905">
        <v>1</v>
      </c>
      <c r="C905">
        <v>1</v>
      </c>
      <c r="D905">
        <v>0</v>
      </c>
      <c r="G905" s="1">
        <v>0.52164435386657715</v>
      </c>
      <c r="H905" s="1">
        <v>0.57020843029022217</v>
      </c>
      <c r="I905" s="1">
        <v>4.856407642364502E-2</v>
      </c>
      <c r="L905" s="1">
        <v>0.52094733715057373</v>
      </c>
      <c r="M905" s="1">
        <v>0.65068542957305908</v>
      </c>
      <c r="N905" s="1">
        <v>0.12973809242248535</v>
      </c>
    </row>
    <row r="906" spans="2:14">
      <c r="B906">
        <v>1</v>
      </c>
      <c r="C906">
        <v>1</v>
      </c>
      <c r="D906">
        <v>0</v>
      </c>
      <c r="G906" s="1">
        <v>0.55083632469177246</v>
      </c>
      <c r="H906" s="1">
        <v>0.55631649494171143</v>
      </c>
      <c r="I906" s="1">
        <v>5.4801702499389648E-3</v>
      </c>
      <c r="L906" s="1">
        <v>0.51034581661224365</v>
      </c>
      <c r="M906" s="1">
        <v>0.62765359878540039</v>
      </c>
      <c r="N906" s="1">
        <v>0.11730778217315674</v>
      </c>
    </row>
    <row r="907" spans="2:14">
      <c r="B907">
        <v>1</v>
      </c>
      <c r="C907">
        <v>1</v>
      </c>
      <c r="D907">
        <v>0</v>
      </c>
      <c r="G907" s="1">
        <v>0.52753180265426636</v>
      </c>
      <c r="H907" s="1">
        <v>0.55453658103942871</v>
      </c>
      <c r="I907" s="1">
        <v>2.7004778385162354E-2</v>
      </c>
      <c r="L907" s="1">
        <v>0.50128728151321411</v>
      </c>
      <c r="M907" s="1">
        <v>0.60939472913742065</v>
      </c>
      <c r="N907" s="1">
        <v>0.10810744762420654</v>
      </c>
    </row>
    <row r="908" spans="2:14">
      <c r="B908">
        <v>1</v>
      </c>
      <c r="C908">
        <v>1</v>
      </c>
      <c r="D908">
        <v>0</v>
      </c>
      <c r="G908" s="1">
        <v>0.5268213152885437</v>
      </c>
      <c r="H908" s="1">
        <v>0.56405562162399292</v>
      </c>
      <c r="I908" s="1">
        <v>3.7234306335449219E-2</v>
      </c>
      <c r="L908" s="1">
        <v>0.52897220849990845</v>
      </c>
      <c r="M908" s="1">
        <v>0.662528395652771</v>
      </c>
      <c r="N908" s="1">
        <v>0.13355618715286255</v>
      </c>
    </row>
    <row r="909" spans="2:14">
      <c r="B909">
        <v>1</v>
      </c>
      <c r="C909">
        <v>1</v>
      </c>
      <c r="D909">
        <v>0</v>
      </c>
      <c r="G909" s="1">
        <v>0.52432715892791748</v>
      </c>
      <c r="H909" s="1">
        <v>0.53011351823806763</v>
      </c>
      <c r="I909" s="1">
        <v>5.7863593101501465E-3</v>
      </c>
      <c r="L909" s="1">
        <v>0.52320390939712524</v>
      </c>
      <c r="M909" s="1">
        <v>0.67188799381256104</v>
      </c>
      <c r="N909" s="1">
        <v>0.14868408441543579</v>
      </c>
    </row>
    <row r="910" spans="2:14">
      <c r="B910">
        <v>1</v>
      </c>
      <c r="C910">
        <v>1</v>
      </c>
      <c r="D910">
        <v>0</v>
      </c>
      <c r="G910" s="1">
        <v>0.53416383266448975</v>
      </c>
      <c r="H910" s="1">
        <v>0.54212480783462524</v>
      </c>
      <c r="I910" s="1">
        <v>7.960975170135498E-3</v>
      </c>
      <c r="L910" s="1">
        <v>0.51200652122497559</v>
      </c>
      <c r="M910" s="1">
        <v>0.62196022272109985</v>
      </c>
      <c r="N910" s="1">
        <v>0.10995370149612427</v>
      </c>
    </row>
    <row r="911" spans="2:14">
      <c r="B911">
        <v>1</v>
      </c>
      <c r="C911">
        <v>1</v>
      </c>
      <c r="D911">
        <v>0</v>
      </c>
      <c r="G911" s="1">
        <v>0.53137898445129395</v>
      </c>
      <c r="H911" s="1">
        <v>0.54990983009338379</v>
      </c>
      <c r="I911" s="1">
        <v>1.8530845642089844E-2</v>
      </c>
      <c r="L911" s="1">
        <v>0.50564241409301758</v>
      </c>
      <c r="M911" s="1">
        <v>0.62231540679931641</v>
      </c>
      <c r="N911" s="1">
        <v>0.11667299270629883</v>
      </c>
    </row>
    <row r="912" spans="2:14">
      <c r="B912">
        <v>1</v>
      </c>
      <c r="C912">
        <v>1</v>
      </c>
      <c r="D912">
        <v>0</v>
      </c>
      <c r="G912" s="1">
        <v>0.53611850738525391</v>
      </c>
      <c r="H912" s="1">
        <v>0.57023614645004272</v>
      </c>
      <c r="I912" s="1">
        <v>3.4117639064788818E-2</v>
      </c>
      <c r="L912" s="1">
        <v>0.52045726776123047</v>
      </c>
      <c r="M912" s="1">
        <v>0.6128239631652832</v>
      </c>
      <c r="N912" s="1">
        <v>9.2366695404052734E-2</v>
      </c>
    </row>
    <row r="913" spans="2:14">
      <c r="B913">
        <v>1</v>
      </c>
      <c r="C913">
        <v>1</v>
      </c>
      <c r="D913">
        <v>0</v>
      </c>
      <c r="G913" s="1">
        <v>0.53687769174575806</v>
      </c>
      <c r="H913" s="1">
        <v>0.55030316114425659</v>
      </c>
      <c r="I913" s="1">
        <v>1.3425469398498535E-2</v>
      </c>
      <c r="L913" s="1">
        <v>0.50944739580154419</v>
      </c>
      <c r="M913" s="1">
        <v>0.6377108097076416</v>
      </c>
      <c r="N913" s="1">
        <v>0.12826341390609741</v>
      </c>
    </row>
    <row r="914" spans="2:14">
      <c r="B914">
        <v>1</v>
      </c>
      <c r="C914">
        <v>1</v>
      </c>
      <c r="D914">
        <v>0</v>
      </c>
      <c r="G914" s="1">
        <v>0.53479206562042236</v>
      </c>
      <c r="H914" s="1">
        <v>0.5619891881942749</v>
      </c>
      <c r="I914" s="1">
        <v>2.7197122573852539E-2</v>
      </c>
      <c r="L914" s="1">
        <v>0.51818758249282837</v>
      </c>
      <c r="M914" s="1">
        <v>0.62311679124832153</v>
      </c>
      <c r="N914" s="1">
        <v>0.10492920875549316</v>
      </c>
    </row>
    <row r="915" spans="2:14">
      <c r="B915">
        <v>1</v>
      </c>
      <c r="C915">
        <v>1</v>
      </c>
      <c r="D915">
        <v>0</v>
      </c>
      <c r="G915" s="1">
        <v>0.51759833097457886</v>
      </c>
      <c r="H915" s="1">
        <v>0.55073165893554688</v>
      </c>
      <c r="I915" s="1">
        <v>3.3133327960968018E-2</v>
      </c>
      <c r="L915" s="1">
        <v>0.52894151210784912</v>
      </c>
      <c r="M915" s="1">
        <v>0.60475879907608032</v>
      </c>
      <c r="N915" s="1">
        <v>7.5817286968231201E-2</v>
      </c>
    </row>
    <row r="916" spans="2:14">
      <c r="B916">
        <v>1</v>
      </c>
      <c r="C916">
        <v>1</v>
      </c>
      <c r="D916">
        <v>0</v>
      </c>
      <c r="G916" s="1">
        <v>0.55272912979125977</v>
      </c>
      <c r="H916" s="1">
        <v>0.57595765590667725</v>
      </c>
      <c r="I916" s="1">
        <v>2.322852611541748E-2</v>
      </c>
      <c r="L916" s="1">
        <v>0.5202794075012207</v>
      </c>
      <c r="M916" s="1">
        <v>0.63961881399154663</v>
      </c>
      <c r="N916" s="1">
        <v>0.11933940649032593</v>
      </c>
    </row>
    <row r="917" spans="2:14">
      <c r="B917">
        <v>1</v>
      </c>
      <c r="C917">
        <v>1</v>
      </c>
      <c r="D917">
        <v>0</v>
      </c>
      <c r="G917" s="1">
        <v>0.52616864442825317</v>
      </c>
      <c r="H917" s="1">
        <v>0.54647910594940186</v>
      </c>
      <c r="I917" s="1">
        <v>2.0310461521148682E-2</v>
      </c>
      <c r="L917" s="1">
        <v>0.52943295240402222</v>
      </c>
      <c r="M917" s="1">
        <v>0.65767574310302734</v>
      </c>
      <c r="N917" s="1">
        <v>0.12824279069900513</v>
      </c>
    </row>
    <row r="918" spans="2:14">
      <c r="B918">
        <v>1</v>
      </c>
      <c r="C918">
        <v>1</v>
      </c>
      <c r="D918">
        <v>0</v>
      </c>
      <c r="G918" s="1">
        <v>0.53326201438903809</v>
      </c>
      <c r="H918" s="1">
        <v>0.58196192979812622</v>
      </c>
      <c r="I918" s="1">
        <v>4.8699915409088135E-2</v>
      </c>
      <c r="L918" s="1">
        <v>0.51750779151916504</v>
      </c>
      <c r="M918" s="1">
        <v>0.63300395011901855</v>
      </c>
      <c r="N918" s="1">
        <v>0.11549615859985352</v>
      </c>
    </row>
    <row r="919" spans="2:14">
      <c r="B919">
        <v>1</v>
      </c>
      <c r="C919">
        <v>1</v>
      </c>
      <c r="D919">
        <v>0</v>
      </c>
      <c r="G919" s="1">
        <v>0.51946115493774414</v>
      </c>
      <c r="H919" s="1">
        <v>0.57027137279510498</v>
      </c>
      <c r="I919" s="1">
        <v>5.081021785736084E-2</v>
      </c>
      <c r="L919" s="1">
        <v>0.53627020120620728</v>
      </c>
      <c r="M919" s="1">
        <v>0.6402517557144165</v>
      </c>
      <c r="N919" s="1">
        <v>0.10398155450820923</v>
      </c>
    </row>
    <row r="920" spans="2:14">
      <c r="B920">
        <v>1</v>
      </c>
      <c r="C920">
        <v>1</v>
      </c>
      <c r="D920">
        <v>0</v>
      </c>
      <c r="G920" s="1">
        <v>0.53422033786773682</v>
      </c>
      <c r="H920" s="1">
        <v>0.57411128282546997</v>
      </c>
      <c r="I920" s="1">
        <v>3.9890944957733154E-2</v>
      </c>
      <c r="L920" s="1">
        <v>0.51757180690765381</v>
      </c>
      <c r="M920" s="1">
        <v>0.64869034290313721</v>
      </c>
      <c r="N920" s="1">
        <v>0.1311185359954834</v>
      </c>
    </row>
    <row r="921" spans="2:14">
      <c r="B921">
        <v>1</v>
      </c>
      <c r="C921">
        <v>1</v>
      </c>
      <c r="D921">
        <v>0</v>
      </c>
      <c r="G921" s="1">
        <v>0.51295465230941772</v>
      </c>
      <c r="H921" s="1">
        <v>0.54257357120513916</v>
      </c>
      <c r="I921" s="1">
        <v>2.9618918895721436E-2</v>
      </c>
      <c r="L921" s="1">
        <v>0.50392413139343262</v>
      </c>
      <c r="M921" s="1">
        <v>0.62056142091751099</v>
      </c>
      <c r="N921" s="1">
        <v>0.11663728952407837</v>
      </c>
    </row>
    <row r="922" spans="2:14">
      <c r="B922">
        <v>1</v>
      </c>
      <c r="C922">
        <v>1</v>
      </c>
      <c r="D922">
        <v>0</v>
      </c>
      <c r="G922" s="1">
        <v>0.5421110987663269</v>
      </c>
      <c r="H922" s="1">
        <v>0.55831402540206909</v>
      </c>
      <c r="I922" s="1">
        <v>1.6202926635742188E-2</v>
      </c>
      <c r="L922" s="1">
        <v>0.51755201816558838</v>
      </c>
      <c r="M922" s="1">
        <v>0.63557523488998413</v>
      </c>
      <c r="N922" s="1">
        <v>0.11802321672439575</v>
      </c>
    </row>
    <row r="923" spans="2:14">
      <c r="B923">
        <v>1</v>
      </c>
      <c r="C923">
        <v>1</v>
      </c>
      <c r="D923">
        <v>0</v>
      </c>
      <c r="G923" s="1">
        <v>0.54647958278656006</v>
      </c>
      <c r="H923" s="1">
        <v>0.56483644247055054</v>
      </c>
      <c r="I923" s="1">
        <v>1.8356859683990479E-2</v>
      </c>
      <c r="L923" s="1">
        <v>0.50805097818374634</v>
      </c>
      <c r="M923" s="1">
        <v>0.63275647163391113</v>
      </c>
      <c r="N923" s="1">
        <v>0.12470549345016479</v>
      </c>
    </row>
    <row r="924" spans="2:14">
      <c r="B924">
        <v>1</v>
      </c>
      <c r="C924">
        <v>1</v>
      </c>
      <c r="D924">
        <v>0</v>
      </c>
      <c r="G924" s="1">
        <v>0.51875674724578857</v>
      </c>
      <c r="H924" s="1">
        <v>0.55931270122528076</v>
      </c>
      <c r="I924" s="1">
        <v>4.0555953979492188E-2</v>
      </c>
      <c r="L924" s="1">
        <v>0.50567275285720825</v>
      </c>
      <c r="M924" s="1">
        <v>0.64969128370285034</v>
      </c>
      <c r="N924" s="1">
        <v>0.14401853084564209</v>
      </c>
    </row>
    <row r="925" spans="2:14">
      <c r="B925">
        <v>1</v>
      </c>
      <c r="C925">
        <v>1</v>
      </c>
      <c r="D925">
        <v>0</v>
      </c>
      <c r="G925" s="1">
        <v>0.52608340978622437</v>
      </c>
      <c r="H925" s="1">
        <v>0.56656575202941895</v>
      </c>
      <c r="I925" s="1">
        <v>4.048234224319458E-2</v>
      </c>
      <c r="L925" s="1">
        <v>0.50907349586486816</v>
      </c>
      <c r="M925" s="1">
        <v>0.63794052600860596</v>
      </c>
      <c r="N925" s="1">
        <v>0.12886703014373779</v>
      </c>
    </row>
    <row r="926" spans="2:14">
      <c r="B926">
        <v>1</v>
      </c>
      <c r="C926">
        <v>1</v>
      </c>
      <c r="D926">
        <v>0</v>
      </c>
      <c r="G926" s="1">
        <v>0.51984864473342896</v>
      </c>
      <c r="H926" s="1">
        <v>0.55665087699890137</v>
      </c>
      <c r="I926" s="1">
        <v>3.6802232265472412E-2</v>
      </c>
      <c r="L926" s="1">
        <v>0.51695513725280762</v>
      </c>
      <c r="M926" s="1">
        <v>0.66700828075408936</v>
      </c>
      <c r="N926" s="1">
        <v>0.15005314350128174</v>
      </c>
    </row>
    <row r="927" spans="2:14">
      <c r="B927">
        <v>1</v>
      </c>
      <c r="C927">
        <v>1</v>
      </c>
      <c r="D927">
        <v>0</v>
      </c>
      <c r="G927" s="1">
        <v>0.54691660404205322</v>
      </c>
      <c r="H927" s="1">
        <v>0.56277632713317871</v>
      </c>
      <c r="I927" s="1">
        <v>1.5859723091125488E-2</v>
      </c>
      <c r="L927" s="1">
        <v>0.50491070747375488</v>
      </c>
      <c r="M927" s="1">
        <v>0.59132653474807739</v>
      </c>
      <c r="N927" s="1">
        <v>8.641582727432251E-2</v>
      </c>
    </row>
    <row r="928" spans="2:14">
      <c r="B928">
        <v>1</v>
      </c>
      <c r="C928">
        <v>1</v>
      </c>
      <c r="D928">
        <v>0</v>
      </c>
      <c r="G928" s="1">
        <v>0.51829314231872559</v>
      </c>
      <c r="H928" s="1">
        <v>0.55719006061553955</v>
      </c>
      <c r="I928" s="1">
        <v>3.8896918296813965E-2</v>
      </c>
      <c r="L928" s="1">
        <v>0.50442636013031006</v>
      </c>
      <c r="M928" s="1">
        <v>0.63449722528457642</v>
      </c>
      <c r="N928" s="1">
        <v>0.13007086515426636</v>
      </c>
    </row>
    <row r="929" spans="2:14">
      <c r="B929">
        <v>1</v>
      </c>
      <c r="C929">
        <v>1</v>
      </c>
      <c r="D929">
        <v>0</v>
      </c>
      <c r="G929" s="1">
        <v>0.51567763090133667</v>
      </c>
      <c r="H929" s="1">
        <v>0.54889374971389771</v>
      </c>
      <c r="I929" s="1">
        <v>3.3216118812561035E-2</v>
      </c>
      <c r="L929" s="1">
        <v>0.50811523199081421</v>
      </c>
      <c r="M929" s="1">
        <v>0.61855852603912354</v>
      </c>
      <c r="N929" s="1">
        <v>0.11044329404830933</v>
      </c>
    </row>
    <row r="930" spans="2:14">
      <c r="B930">
        <v>1</v>
      </c>
      <c r="C930">
        <v>1</v>
      </c>
      <c r="D930">
        <v>0</v>
      </c>
      <c r="G930" s="1">
        <v>0.55801606178283691</v>
      </c>
      <c r="H930" s="1">
        <v>0.57951366901397705</v>
      </c>
      <c r="I930" s="1">
        <v>2.1497607231140137E-2</v>
      </c>
      <c r="L930" s="1">
        <v>0.52004480361938477</v>
      </c>
      <c r="M930" s="1">
        <v>0.59528845548629761</v>
      </c>
      <c r="N930" s="1">
        <v>7.5243651866912842E-2</v>
      </c>
    </row>
    <row r="931" spans="2:14">
      <c r="B931">
        <v>1</v>
      </c>
      <c r="C931">
        <v>1</v>
      </c>
      <c r="D931">
        <v>0</v>
      </c>
      <c r="G931" s="1">
        <v>0.52807903289794922</v>
      </c>
      <c r="H931" s="1">
        <v>0.56973230838775635</v>
      </c>
      <c r="I931" s="1">
        <v>4.1653275489807129E-2</v>
      </c>
      <c r="L931" s="1">
        <v>0.53307831287384033</v>
      </c>
      <c r="M931" s="1">
        <v>0.68773990869522095</v>
      </c>
      <c r="N931" s="1">
        <v>0.15466159582138062</v>
      </c>
    </row>
    <row r="932" spans="2:14">
      <c r="B932">
        <v>1</v>
      </c>
      <c r="C932">
        <v>1</v>
      </c>
      <c r="D932">
        <v>0</v>
      </c>
      <c r="G932" s="1">
        <v>0.55103135108947754</v>
      </c>
      <c r="H932" s="1">
        <v>0.56950342655181885</v>
      </c>
      <c r="I932" s="1">
        <v>1.8472075462341309E-2</v>
      </c>
      <c r="L932" s="1">
        <v>0.50285506248474121</v>
      </c>
      <c r="M932" s="1">
        <v>0.6100887656211853</v>
      </c>
      <c r="N932" s="1">
        <v>0.10723370313644409</v>
      </c>
    </row>
    <row r="933" spans="2:14">
      <c r="B933">
        <v>1</v>
      </c>
      <c r="C933">
        <v>1</v>
      </c>
      <c r="D933">
        <v>0</v>
      </c>
      <c r="G933" s="1">
        <v>0.53235006332397461</v>
      </c>
      <c r="H933" s="1">
        <v>0.56461292505264282</v>
      </c>
      <c r="I933" s="1">
        <v>3.2262861728668213E-2</v>
      </c>
      <c r="L933" s="1">
        <v>0.51099151372909546</v>
      </c>
      <c r="M933" s="1">
        <v>0.65443706512451172</v>
      </c>
      <c r="N933" s="1">
        <v>0.14344555139541626</v>
      </c>
    </row>
    <row r="934" spans="2:14">
      <c r="B934">
        <v>1</v>
      </c>
      <c r="C934">
        <v>1</v>
      </c>
      <c r="D934">
        <v>0</v>
      </c>
      <c r="G934" s="1">
        <v>0.51274329423904419</v>
      </c>
      <c r="H934" s="1">
        <v>0.55163669586181641</v>
      </c>
      <c r="I934" s="1">
        <v>3.8893401622772217E-2</v>
      </c>
      <c r="L934" s="1">
        <v>0.51108270883560181</v>
      </c>
      <c r="M934" s="1">
        <v>0.6005362868309021</v>
      </c>
      <c r="N934" s="1">
        <v>8.9453577995300293E-2</v>
      </c>
    </row>
    <row r="935" spans="2:14">
      <c r="B935">
        <v>1</v>
      </c>
      <c r="C935">
        <v>1</v>
      </c>
      <c r="D935">
        <v>0</v>
      </c>
      <c r="G935" s="1">
        <v>0.52467918395996094</v>
      </c>
      <c r="H935" s="1">
        <v>0.56016016006469727</v>
      </c>
      <c r="I935" s="1">
        <v>3.5480976104736328E-2</v>
      </c>
      <c r="L935" s="1">
        <v>0.50327795743942261</v>
      </c>
      <c r="M935" s="1">
        <v>0.58503609895706177</v>
      </c>
      <c r="N935" s="1">
        <v>8.175814151763916E-2</v>
      </c>
    </row>
    <row r="936" spans="2:14">
      <c r="B936">
        <v>1</v>
      </c>
      <c r="C936">
        <v>1</v>
      </c>
      <c r="D936">
        <v>0</v>
      </c>
      <c r="G936" s="1">
        <v>0.51271539926528931</v>
      </c>
      <c r="H936" s="1">
        <v>0.54512453079223633</v>
      </c>
      <c r="I936" s="1">
        <v>3.2409131526947021E-2</v>
      </c>
      <c r="L936" s="1">
        <v>0.50232744216918945</v>
      </c>
      <c r="M936" s="1">
        <v>0.60161495208740234</v>
      </c>
      <c r="N936" s="1">
        <v>9.9287509918212891E-2</v>
      </c>
    </row>
    <row r="937" spans="2:14">
      <c r="B937">
        <v>1</v>
      </c>
      <c r="C937">
        <v>1</v>
      </c>
      <c r="D937">
        <v>0</v>
      </c>
      <c r="G937" s="1">
        <v>0.54605108499526978</v>
      </c>
      <c r="H937" s="1">
        <v>0.5671762228012085</v>
      </c>
      <c r="I937" s="1">
        <v>2.1125137805938721E-2</v>
      </c>
      <c r="L937" s="1">
        <v>0.50964480638504028</v>
      </c>
      <c r="M937" s="1">
        <v>0.59639722108840942</v>
      </c>
      <c r="N937" s="1">
        <v>8.6752414703369141E-2</v>
      </c>
    </row>
    <row r="938" spans="2:14">
      <c r="B938">
        <v>1</v>
      </c>
      <c r="C938">
        <v>1</v>
      </c>
      <c r="D938">
        <v>0</v>
      </c>
      <c r="G938" s="1">
        <v>0.53115928173065186</v>
      </c>
      <c r="H938" s="1">
        <v>0.55432873964309692</v>
      </c>
      <c r="I938" s="1">
        <v>2.3169457912445068E-2</v>
      </c>
      <c r="L938" s="1">
        <v>0.51854217052459717</v>
      </c>
      <c r="M938" s="1">
        <v>0.62690538167953491</v>
      </c>
      <c r="N938" s="1">
        <v>0.10836321115493774</v>
      </c>
    </row>
    <row r="939" spans="2:14">
      <c r="B939">
        <v>1</v>
      </c>
      <c r="C939">
        <v>1</v>
      </c>
      <c r="D939">
        <v>0</v>
      </c>
      <c r="G939" s="1">
        <v>0.53490239381790161</v>
      </c>
      <c r="H939" s="1">
        <v>0.55925458669662476</v>
      </c>
      <c r="I939" s="1">
        <v>2.4352192878723145E-2</v>
      </c>
      <c r="L939" s="1">
        <v>0.52924764156341553</v>
      </c>
      <c r="M939" s="1">
        <v>0.597922682762146</v>
      </c>
      <c r="N939" s="1">
        <v>6.8675041198730469E-2</v>
      </c>
    </row>
    <row r="940" spans="2:14">
      <c r="B940">
        <v>1</v>
      </c>
      <c r="C940">
        <v>1</v>
      </c>
      <c r="D940">
        <v>0</v>
      </c>
      <c r="G940" s="1">
        <v>0.53226149082183838</v>
      </c>
      <c r="H940" s="1">
        <v>0.55189645290374756</v>
      </c>
      <c r="I940" s="1">
        <v>1.963496208190918E-2</v>
      </c>
      <c r="L940" s="1">
        <v>0.50818413496017456</v>
      </c>
      <c r="M940" s="1">
        <v>0.63461637496948242</v>
      </c>
      <c r="N940" s="1">
        <v>0.12643224000930786</v>
      </c>
    </row>
    <row r="941" spans="2:14">
      <c r="B941">
        <v>1</v>
      </c>
      <c r="C941">
        <v>1</v>
      </c>
      <c r="D941">
        <v>0</v>
      </c>
      <c r="G941" s="1">
        <v>0.51589471101760864</v>
      </c>
      <c r="H941" s="1">
        <v>0.56438875198364258</v>
      </c>
      <c r="I941" s="1">
        <v>4.8494040966033936E-2</v>
      </c>
      <c r="L941" s="1">
        <v>0.52291691303253174</v>
      </c>
      <c r="M941" s="1">
        <v>0.57650691270828247</v>
      </c>
      <c r="N941" s="1">
        <v>5.3589999675750732E-2</v>
      </c>
    </row>
    <row r="942" spans="2:14">
      <c r="B942">
        <v>1</v>
      </c>
      <c r="C942">
        <v>1</v>
      </c>
      <c r="D942">
        <v>0</v>
      </c>
      <c r="G942" s="1">
        <v>0.54354196786880493</v>
      </c>
      <c r="H942" s="1">
        <v>0.56780952215194702</v>
      </c>
      <c r="I942" s="1">
        <v>2.426755428314209E-2</v>
      </c>
      <c r="L942" s="1">
        <v>0.50261151790618896</v>
      </c>
      <c r="M942" s="1">
        <v>0.64648997783660889</v>
      </c>
      <c r="N942" s="1">
        <v>0.14387845993041992</v>
      </c>
    </row>
    <row r="943" spans="2:14">
      <c r="B943">
        <v>1</v>
      </c>
      <c r="C943">
        <v>1</v>
      </c>
      <c r="D943">
        <v>0</v>
      </c>
      <c r="G943" s="1">
        <v>0.53051531314849854</v>
      </c>
      <c r="H943" s="1">
        <v>0.56358814239501953</v>
      </c>
      <c r="I943" s="1">
        <v>3.3072829246520996E-2</v>
      </c>
      <c r="L943" s="1">
        <v>0.5006224513053894</v>
      </c>
      <c r="M943" s="1">
        <v>0.63398122787475586</v>
      </c>
      <c r="N943" s="1">
        <v>0.13335877656936646</v>
      </c>
    </row>
    <row r="944" spans="2:14">
      <c r="B944">
        <v>1</v>
      </c>
      <c r="C944">
        <v>1</v>
      </c>
      <c r="D944">
        <v>0</v>
      </c>
      <c r="G944" s="1">
        <v>0.52766191959381104</v>
      </c>
      <c r="H944" s="1">
        <v>0.5480116605758667</v>
      </c>
      <c r="I944" s="1">
        <v>2.0349740982055664E-2</v>
      </c>
      <c r="L944" s="1">
        <v>0.5047956109046936</v>
      </c>
      <c r="M944" s="1">
        <v>0.61681830883026123</v>
      </c>
      <c r="N944" s="1">
        <v>0.11202269792556763</v>
      </c>
    </row>
    <row r="945" spans="2:14">
      <c r="B945">
        <v>1</v>
      </c>
      <c r="C945">
        <v>1</v>
      </c>
      <c r="D945">
        <v>0</v>
      </c>
      <c r="G945" s="1">
        <v>0.52654826641082764</v>
      </c>
      <c r="H945" s="1">
        <v>0.56046420335769653</v>
      </c>
      <c r="I945" s="1">
        <v>3.3915936946868896E-2</v>
      </c>
      <c r="L945" s="1">
        <v>0.5169910192489624</v>
      </c>
      <c r="M945" s="1">
        <v>0.64568531513214111</v>
      </c>
      <c r="N945" s="1">
        <v>0.12869429588317871</v>
      </c>
    </row>
    <row r="946" spans="2:14">
      <c r="B946">
        <v>1</v>
      </c>
      <c r="C946">
        <v>1</v>
      </c>
      <c r="D946">
        <v>0</v>
      </c>
      <c r="G946" s="1">
        <v>0.52964061498641968</v>
      </c>
      <c r="H946" s="1">
        <v>0.552875816822052</v>
      </c>
      <c r="I946" s="1">
        <v>2.3235201835632324E-2</v>
      </c>
      <c r="L946" s="1">
        <v>0.51050102710723877</v>
      </c>
      <c r="M946" s="1">
        <v>0.61451780796051025</v>
      </c>
      <c r="N946" s="1">
        <v>0.10401678085327148</v>
      </c>
    </row>
    <row r="947" spans="2:14">
      <c r="B947">
        <v>1</v>
      </c>
      <c r="C947">
        <v>1</v>
      </c>
      <c r="D947">
        <v>0</v>
      </c>
      <c r="G947" s="1">
        <v>0.54239243268966675</v>
      </c>
      <c r="H947" s="1">
        <v>0.57492983341217041</v>
      </c>
      <c r="I947" s="1">
        <v>3.2537400722503662E-2</v>
      </c>
      <c r="L947" s="1">
        <v>0.5024261474609375</v>
      </c>
      <c r="M947" s="1">
        <v>0.61813026666641235</v>
      </c>
      <c r="N947" s="1">
        <v>0.11570411920547485</v>
      </c>
    </row>
    <row r="948" spans="2:14">
      <c r="B948">
        <v>1</v>
      </c>
      <c r="C948">
        <v>0</v>
      </c>
      <c r="D948">
        <v>0</v>
      </c>
      <c r="G948" s="1">
        <v>0.54830235242843628</v>
      </c>
      <c r="H948" s="1">
        <v>0.56476819515228271</v>
      </c>
      <c r="I948" s="1">
        <v>1.6465842723846436E-2</v>
      </c>
      <c r="L948" s="1">
        <v>0.51735818386077881</v>
      </c>
      <c r="M948" s="1">
        <v>0.63123971223831177</v>
      </c>
      <c r="N948" s="1">
        <v>0.11388152837753296</v>
      </c>
    </row>
    <row r="949" spans="2:14">
      <c r="B949">
        <v>1</v>
      </c>
      <c r="C949">
        <v>1</v>
      </c>
      <c r="D949">
        <v>0</v>
      </c>
      <c r="G949" s="1">
        <v>0.52309995889663696</v>
      </c>
      <c r="H949" s="1">
        <v>0.55696976184844971</v>
      </c>
      <c r="I949" s="1">
        <v>3.3869802951812744E-2</v>
      </c>
      <c r="L949" s="1">
        <v>0.51850509643554688</v>
      </c>
      <c r="M949" s="1">
        <v>0.63421368598937988</v>
      </c>
      <c r="N949" s="1">
        <v>0.11570858955383301</v>
      </c>
    </row>
    <row r="950" spans="2:14">
      <c r="B950">
        <v>1</v>
      </c>
      <c r="C950">
        <v>1</v>
      </c>
      <c r="D950">
        <v>0</v>
      </c>
      <c r="G950" s="1">
        <v>0.52360355854034424</v>
      </c>
      <c r="H950" s="1">
        <v>0.53971600532531738</v>
      </c>
      <c r="I950" s="1">
        <v>1.6112446784973145E-2</v>
      </c>
      <c r="L950" s="1">
        <v>0.50312340259552002</v>
      </c>
      <c r="M950" s="1">
        <v>0.64961600303649902</v>
      </c>
      <c r="N950" s="1">
        <v>0.146492600440979</v>
      </c>
    </row>
    <row r="951" spans="2:14">
      <c r="B951">
        <v>1</v>
      </c>
      <c r="C951">
        <v>1</v>
      </c>
      <c r="D951">
        <v>0</v>
      </c>
      <c r="G951" s="1">
        <v>0.53881168365478516</v>
      </c>
      <c r="H951" s="1">
        <v>0.54691064357757568</v>
      </c>
      <c r="I951" s="1">
        <v>8.0989599227905273E-3</v>
      </c>
      <c r="L951" s="1">
        <v>0.50330686569213867</v>
      </c>
      <c r="M951" s="1">
        <v>0.63193172216415405</v>
      </c>
      <c r="N951" s="1">
        <v>0.12862485647201538</v>
      </c>
    </row>
    <row r="952" spans="2:14">
      <c r="B952">
        <v>1</v>
      </c>
      <c r="C952">
        <v>1</v>
      </c>
      <c r="D952">
        <v>0</v>
      </c>
      <c r="G952" s="1">
        <v>0.54586422443389893</v>
      </c>
      <c r="H952" s="1">
        <v>0.58338081836700439</v>
      </c>
      <c r="I952" s="1">
        <v>3.7516593933105469E-2</v>
      </c>
      <c r="L952" s="1">
        <v>0.50747126340866089</v>
      </c>
      <c r="M952" s="1">
        <v>0.6427377462387085</v>
      </c>
      <c r="N952" s="1">
        <v>0.13526648283004761</v>
      </c>
    </row>
    <row r="953" spans="2:14">
      <c r="B953">
        <v>1</v>
      </c>
      <c r="C953">
        <v>1</v>
      </c>
      <c r="D953">
        <v>0</v>
      </c>
      <c r="G953" s="1">
        <v>0.5223839282989502</v>
      </c>
      <c r="H953" s="1">
        <v>0.54146742820739746</v>
      </c>
      <c r="I953" s="1">
        <v>1.9083499908447266E-2</v>
      </c>
      <c r="L953" s="1">
        <v>0.51415222883224487</v>
      </c>
      <c r="M953" s="1">
        <v>0.62138956785202026</v>
      </c>
      <c r="N953" s="1">
        <v>0.10723733901977539</v>
      </c>
    </row>
    <row r="954" spans="2:14">
      <c r="B954">
        <v>1</v>
      </c>
      <c r="C954">
        <v>1</v>
      </c>
      <c r="D954">
        <v>0</v>
      </c>
      <c r="G954" s="1">
        <v>0.54836469888687134</v>
      </c>
      <c r="H954" s="1">
        <v>0.57457637786865234</v>
      </c>
      <c r="I954" s="1">
        <v>2.6211678981781006E-2</v>
      </c>
      <c r="L954" s="1">
        <v>0.51367396116256714</v>
      </c>
      <c r="M954" s="1">
        <v>0.61232084035873413</v>
      </c>
      <c r="N954" s="1">
        <v>9.8646879196166992E-2</v>
      </c>
    </row>
    <row r="955" spans="2:14">
      <c r="B955">
        <v>1</v>
      </c>
      <c r="C955">
        <v>1</v>
      </c>
      <c r="D955">
        <v>0</v>
      </c>
      <c r="G955" s="1">
        <v>0.54526489973068237</v>
      </c>
      <c r="H955" s="1">
        <v>0.57729107141494751</v>
      </c>
      <c r="I955" s="1">
        <v>3.2026171684265137E-2</v>
      </c>
      <c r="L955" s="1">
        <v>0.52983599901199341</v>
      </c>
      <c r="M955" s="1">
        <v>0.60039591789245605</v>
      </c>
      <c r="N955" s="1">
        <v>7.0559918880462646E-2</v>
      </c>
    </row>
    <row r="956" spans="2:14">
      <c r="B956">
        <v>1</v>
      </c>
      <c r="C956">
        <v>1</v>
      </c>
      <c r="D956">
        <v>0</v>
      </c>
      <c r="G956" s="1">
        <v>0.56604087352752686</v>
      </c>
      <c r="H956" s="1">
        <v>0.59577715396881104</v>
      </c>
      <c r="I956" s="1">
        <v>2.973628044128418E-2</v>
      </c>
      <c r="L956" s="1">
        <v>0.5146784782409668</v>
      </c>
      <c r="M956" s="1">
        <v>0.64798849821090698</v>
      </c>
      <c r="N956" s="1">
        <v>0.13331001996994019</v>
      </c>
    </row>
    <row r="957" spans="2:14">
      <c r="B957">
        <v>1</v>
      </c>
      <c r="C957">
        <v>1</v>
      </c>
      <c r="D957">
        <v>0</v>
      </c>
      <c r="G957" s="1">
        <v>0.5297093391418457</v>
      </c>
      <c r="H957" s="1">
        <v>0.58386820554733276</v>
      </c>
      <c r="I957" s="1">
        <v>5.4158866405487061E-2</v>
      </c>
      <c r="L957" s="1">
        <v>0.51897615194320679</v>
      </c>
      <c r="M957" s="1">
        <v>0.6549297571182251</v>
      </c>
      <c r="N957" s="1">
        <v>0.13595360517501831</v>
      </c>
    </row>
    <row r="958" spans="2:14">
      <c r="B958">
        <v>1</v>
      </c>
      <c r="C958">
        <v>1</v>
      </c>
      <c r="D958">
        <v>0</v>
      </c>
      <c r="G958" s="1">
        <v>0.53465116024017334</v>
      </c>
      <c r="H958" s="1">
        <v>0.56561118364334106</v>
      </c>
      <c r="I958" s="1">
        <v>3.0960023403167725E-2</v>
      </c>
      <c r="L958" s="1">
        <v>0.52994990348815918</v>
      </c>
      <c r="M958" s="1">
        <v>0.64090228080749512</v>
      </c>
      <c r="N958" s="1">
        <v>0.11095237731933594</v>
      </c>
    </row>
    <row r="959" spans="2:14">
      <c r="B959">
        <v>1</v>
      </c>
      <c r="C959">
        <v>1</v>
      </c>
      <c r="D959">
        <v>0</v>
      </c>
      <c r="G959" s="1">
        <v>0.55000340938568115</v>
      </c>
      <c r="H959" s="1">
        <v>0.55569100379943848</v>
      </c>
      <c r="I959" s="1">
        <v>5.6875944137573242E-3</v>
      </c>
      <c r="L959" s="1">
        <v>0.50046294927597046</v>
      </c>
      <c r="M959" s="1">
        <v>0.60721451044082642</v>
      </c>
      <c r="N959" s="1">
        <v>0.10675156116485596</v>
      </c>
    </row>
    <row r="960" spans="2:14">
      <c r="B960">
        <v>1</v>
      </c>
      <c r="C960">
        <v>1</v>
      </c>
      <c r="D960">
        <v>0</v>
      </c>
      <c r="G960" s="1">
        <v>0.53059661388397217</v>
      </c>
      <c r="H960" s="1">
        <v>0.54979562759399414</v>
      </c>
      <c r="I960" s="1">
        <v>1.9199013710021973E-2</v>
      </c>
      <c r="L960" s="1">
        <v>0.5037115216255188</v>
      </c>
      <c r="M960" s="1">
        <v>0.63051515817642212</v>
      </c>
      <c r="N960" s="1">
        <v>0.12680363655090332</v>
      </c>
    </row>
    <row r="961" spans="2:14">
      <c r="B961">
        <v>1</v>
      </c>
      <c r="C961">
        <v>1</v>
      </c>
      <c r="D961">
        <v>0</v>
      </c>
      <c r="G961" s="1">
        <v>0.52148115634918213</v>
      </c>
      <c r="H961" s="1">
        <v>0.56830465793609619</v>
      </c>
      <c r="I961" s="1">
        <v>4.6823501586914063E-2</v>
      </c>
      <c r="L961" s="1">
        <v>0.50694769620895386</v>
      </c>
      <c r="M961" s="1">
        <v>0.59866482019424438</v>
      </c>
      <c r="N961" s="1">
        <v>9.1717123985290527E-2</v>
      </c>
    </row>
    <row r="962" spans="2:14">
      <c r="B962">
        <v>1</v>
      </c>
      <c r="C962">
        <v>1</v>
      </c>
      <c r="D962">
        <v>0</v>
      </c>
      <c r="G962" s="1">
        <v>0.53034836053848267</v>
      </c>
      <c r="H962" s="1">
        <v>0.54820919036865234</v>
      </c>
      <c r="I962" s="1">
        <v>1.7860829830169678E-2</v>
      </c>
      <c r="L962" s="1">
        <v>0.5057753324508667</v>
      </c>
      <c r="M962" s="1">
        <v>0.60485231876373291</v>
      </c>
      <c r="N962" s="1">
        <v>9.9076986312866211E-2</v>
      </c>
    </row>
    <row r="963" spans="2:14">
      <c r="B963">
        <v>1</v>
      </c>
      <c r="C963">
        <v>1</v>
      </c>
      <c r="D963">
        <v>0</v>
      </c>
      <c r="G963" s="1">
        <v>0.52910637855529785</v>
      </c>
      <c r="H963" s="1">
        <v>0.56478571891784668</v>
      </c>
      <c r="I963" s="1">
        <v>3.5679340362548828E-2</v>
      </c>
      <c r="L963" s="1">
        <v>0.51735234260559082</v>
      </c>
      <c r="M963" s="1">
        <v>0.65394926071166992</v>
      </c>
      <c r="N963" s="1">
        <v>0.1365969181060791</v>
      </c>
    </row>
    <row r="964" spans="2:14">
      <c r="B964">
        <v>1</v>
      </c>
      <c r="C964">
        <v>1</v>
      </c>
      <c r="D964">
        <v>0</v>
      </c>
      <c r="G964" s="1">
        <v>0.54027467966079712</v>
      </c>
      <c r="H964" s="1">
        <v>0.55890464782714844</v>
      </c>
      <c r="I964" s="1">
        <v>1.8629968166351318E-2</v>
      </c>
      <c r="L964" s="1">
        <v>0.51171857118606567</v>
      </c>
      <c r="M964" s="1">
        <v>0.58967071771621704</v>
      </c>
      <c r="N964" s="1">
        <v>7.7952146530151367E-2</v>
      </c>
    </row>
    <row r="965" spans="2:14">
      <c r="B965">
        <v>1</v>
      </c>
      <c r="C965">
        <v>1</v>
      </c>
      <c r="D965">
        <v>0</v>
      </c>
      <c r="G965" s="1">
        <v>0.54639518260955811</v>
      </c>
      <c r="H965" s="1">
        <v>0.55183827877044678</v>
      </c>
      <c r="I965" s="1">
        <v>5.4430961608886719E-3</v>
      </c>
      <c r="L965" s="1">
        <v>0.53422105312347412</v>
      </c>
      <c r="M965" s="1">
        <v>0.64768755435943604</v>
      </c>
      <c r="N965" s="1">
        <v>0.11346650123596191</v>
      </c>
    </row>
    <row r="966" spans="2:14">
      <c r="B966">
        <v>1</v>
      </c>
      <c r="C966">
        <v>1</v>
      </c>
      <c r="D966">
        <v>0</v>
      </c>
      <c r="G966" s="1">
        <v>0.53074699640274048</v>
      </c>
      <c r="H966" s="1">
        <v>0.57081252336502075</v>
      </c>
      <c r="I966" s="1">
        <v>4.0065526962280273E-2</v>
      </c>
      <c r="L966" s="1">
        <v>0.5000876784324646</v>
      </c>
      <c r="M966" s="1">
        <v>0.64326512813568115</v>
      </c>
      <c r="N966" s="1">
        <v>0.14317744970321655</v>
      </c>
    </row>
    <row r="967" spans="2:14">
      <c r="B967">
        <v>1</v>
      </c>
      <c r="C967">
        <v>1</v>
      </c>
      <c r="D967">
        <v>0</v>
      </c>
      <c r="G967" s="1">
        <v>0.53259426355361938</v>
      </c>
      <c r="H967" s="1">
        <v>0.54901230335235596</v>
      </c>
      <c r="I967" s="1">
        <v>1.6418039798736572E-2</v>
      </c>
      <c r="L967" s="1">
        <v>0.50136083364486694</v>
      </c>
      <c r="M967" s="1">
        <v>0.65190255641937256</v>
      </c>
      <c r="N967" s="1">
        <v>0.15054172277450562</v>
      </c>
    </row>
    <row r="968" spans="2:14">
      <c r="B968">
        <v>1</v>
      </c>
      <c r="C968">
        <v>1</v>
      </c>
      <c r="D968">
        <v>0</v>
      </c>
      <c r="G968" s="1">
        <v>0.53386729955673218</v>
      </c>
      <c r="H968" s="1">
        <v>0.55231618881225586</v>
      </c>
      <c r="I968" s="1">
        <v>1.8448889255523682E-2</v>
      </c>
      <c r="L968" s="1">
        <v>0.51753264665603638</v>
      </c>
      <c r="M968" s="1">
        <v>0.60539186000823975</v>
      </c>
      <c r="N968" s="1">
        <v>8.7859213352203369E-2</v>
      </c>
    </row>
    <row r="969" spans="2:14">
      <c r="B969">
        <v>1</v>
      </c>
      <c r="C969">
        <v>1</v>
      </c>
      <c r="D969">
        <v>0</v>
      </c>
      <c r="G969" s="1">
        <v>0.5428546667098999</v>
      </c>
      <c r="H969" s="1">
        <v>0.57237261533737183</v>
      </c>
      <c r="I969" s="1">
        <v>2.9517948627471924E-2</v>
      </c>
      <c r="L969" s="1">
        <v>0.50213295221328735</v>
      </c>
      <c r="M969" s="1">
        <v>0.6288074254989624</v>
      </c>
      <c r="N969" s="1">
        <v>0.12667447328567505</v>
      </c>
    </row>
    <row r="970" spans="2:14">
      <c r="B970">
        <v>1</v>
      </c>
      <c r="C970">
        <v>1</v>
      </c>
      <c r="D970">
        <v>0</v>
      </c>
      <c r="G970" s="1">
        <v>0.52579939365386963</v>
      </c>
      <c r="H970" s="1">
        <v>0.53383612632751465</v>
      </c>
      <c r="I970" s="1">
        <v>8.0367326736450195E-3</v>
      </c>
      <c r="L970" s="1">
        <v>0.52343988418579102</v>
      </c>
      <c r="M970" s="1">
        <v>0.61788433790206909</v>
      </c>
      <c r="N970" s="1">
        <v>9.4444453716278076E-2</v>
      </c>
    </row>
    <row r="971" spans="2:14">
      <c r="B971">
        <v>1</v>
      </c>
      <c r="C971">
        <v>1</v>
      </c>
      <c r="D971">
        <v>0</v>
      </c>
      <c r="G971" s="1">
        <v>0.55426186323165894</v>
      </c>
      <c r="H971" s="1">
        <v>0.58091044425964355</v>
      </c>
      <c r="I971" s="1">
        <v>2.6648581027984619E-2</v>
      </c>
      <c r="L971" s="1">
        <v>0.51706796884536743</v>
      </c>
      <c r="M971" s="1">
        <v>0.62320572137832642</v>
      </c>
      <c r="N971" s="1">
        <v>0.10613775253295898</v>
      </c>
    </row>
    <row r="972" spans="2:14">
      <c r="B972">
        <v>1</v>
      </c>
      <c r="C972">
        <v>1</v>
      </c>
      <c r="D972">
        <v>0</v>
      </c>
      <c r="G972" s="1">
        <v>0.52465200424194336</v>
      </c>
      <c r="H972" s="1">
        <v>0.53535467386245728</v>
      </c>
      <c r="I972" s="1">
        <v>1.0702669620513916E-2</v>
      </c>
      <c r="L972" s="1">
        <v>0.52033579349517822</v>
      </c>
      <c r="M972" s="1">
        <v>0.60293924808502197</v>
      </c>
      <c r="N972" s="1">
        <v>8.260345458984375E-2</v>
      </c>
    </row>
    <row r="973" spans="2:14">
      <c r="B973">
        <v>1</v>
      </c>
      <c r="C973">
        <v>1</v>
      </c>
      <c r="D973">
        <v>0</v>
      </c>
      <c r="G973" s="1">
        <v>0.52503299713134766</v>
      </c>
      <c r="H973" s="1">
        <v>0.57875162363052368</v>
      </c>
      <c r="I973" s="1">
        <v>5.3718626499176025E-2</v>
      </c>
      <c r="L973" s="1">
        <v>0.50795108079910278</v>
      </c>
      <c r="M973" s="1">
        <v>0.58911824226379395</v>
      </c>
      <c r="N973" s="1">
        <v>8.1167161464691162E-2</v>
      </c>
    </row>
    <row r="974" spans="2:14">
      <c r="B974">
        <v>1</v>
      </c>
      <c r="C974">
        <v>1</v>
      </c>
      <c r="D974">
        <v>0</v>
      </c>
      <c r="G974" s="1">
        <v>0.5212138295173645</v>
      </c>
      <c r="H974" s="1">
        <v>0.58162879943847656</v>
      </c>
      <c r="I974" s="1">
        <v>6.0414969921112061E-2</v>
      </c>
      <c r="L974" s="1">
        <v>0.50996166467666626</v>
      </c>
      <c r="M974" s="1">
        <v>0.59222221374511719</v>
      </c>
      <c r="N974" s="1">
        <v>8.2260549068450928E-2</v>
      </c>
    </row>
    <row r="975" spans="2:14">
      <c r="B975">
        <v>1</v>
      </c>
      <c r="C975">
        <v>1</v>
      </c>
      <c r="D975">
        <v>0</v>
      </c>
      <c r="G975" s="1">
        <v>0.52293646335601807</v>
      </c>
      <c r="H975" s="1">
        <v>0.54736232757568359</v>
      </c>
      <c r="I975" s="1">
        <v>2.4425864219665527E-2</v>
      </c>
      <c r="L975" s="1">
        <v>0.52198588848114014</v>
      </c>
      <c r="M975" s="1">
        <v>0.63628441095352173</v>
      </c>
      <c r="N975" s="1">
        <v>0.11429852247238159</v>
      </c>
    </row>
    <row r="976" spans="2:14">
      <c r="B976">
        <v>1</v>
      </c>
      <c r="C976">
        <v>1</v>
      </c>
      <c r="D976">
        <v>0</v>
      </c>
      <c r="G976" s="1">
        <v>0.53172767162322998</v>
      </c>
      <c r="H976" s="1">
        <v>0.55752801895141602</v>
      </c>
      <c r="I976" s="1">
        <v>2.5800347328186035E-2</v>
      </c>
      <c r="L976" s="1">
        <v>0.5283927321434021</v>
      </c>
      <c r="M976" s="1">
        <v>0.599537193775177</v>
      </c>
      <c r="N976" s="1">
        <v>7.1144461631774902E-2</v>
      </c>
    </row>
    <row r="977" spans="2:14">
      <c r="B977">
        <v>1</v>
      </c>
      <c r="C977">
        <v>1</v>
      </c>
      <c r="D977">
        <v>0</v>
      </c>
      <c r="G977" s="1">
        <v>0.53487086296081543</v>
      </c>
      <c r="H977" s="1">
        <v>0.5676572322845459</v>
      </c>
      <c r="I977" s="1">
        <v>3.2786369323730469E-2</v>
      </c>
      <c r="L977" s="1">
        <v>0.53853380680084229</v>
      </c>
      <c r="M977" s="1">
        <v>0.66521775722503662</v>
      </c>
      <c r="N977" s="1">
        <v>0.12668395042419434</v>
      </c>
    </row>
    <row r="978" spans="2:14">
      <c r="B978">
        <v>1</v>
      </c>
      <c r="C978">
        <v>1</v>
      </c>
      <c r="D978">
        <v>0</v>
      </c>
      <c r="G978" s="1">
        <v>0.5182182788848877</v>
      </c>
      <c r="H978" s="1">
        <v>0.5736926794052124</v>
      </c>
      <c r="I978" s="1">
        <v>5.5474400520324707E-2</v>
      </c>
      <c r="L978" s="1">
        <v>0.5082736611366272</v>
      </c>
      <c r="M978" s="1">
        <v>0.58993303775787354</v>
      </c>
      <c r="N978" s="1">
        <v>8.1659376621246338E-2</v>
      </c>
    </row>
    <row r="979" spans="2:14">
      <c r="B979">
        <v>1</v>
      </c>
      <c r="C979">
        <v>1</v>
      </c>
      <c r="D979">
        <v>0</v>
      </c>
      <c r="G979" s="1">
        <v>0.52092885971069336</v>
      </c>
      <c r="H979" s="1">
        <v>0.55861788988113403</v>
      </c>
      <c r="I979" s="1">
        <v>3.7689030170440674E-2</v>
      </c>
      <c r="L979" s="1">
        <v>0.50337594747543335</v>
      </c>
      <c r="M979" s="1">
        <v>0.62529635429382324</v>
      </c>
      <c r="N979" s="1">
        <v>0.12192040681838989</v>
      </c>
    </row>
    <row r="980" spans="2:14">
      <c r="B980">
        <v>1</v>
      </c>
      <c r="C980">
        <v>1</v>
      </c>
      <c r="D980">
        <v>0</v>
      </c>
      <c r="G980" s="1">
        <v>0.53711134195327759</v>
      </c>
      <c r="H980" s="1">
        <v>0.556876540184021</v>
      </c>
      <c r="I980" s="1">
        <v>1.9765198230743408E-2</v>
      </c>
      <c r="L980" s="1">
        <v>0.5073237419128418</v>
      </c>
      <c r="M980" s="1">
        <v>0.640613853931427</v>
      </c>
      <c r="N980" s="1">
        <v>0.13329011201858521</v>
      </c>
    </row>
    <row r="981" spans="2:14">
      <c r="B981">
        <v>1</v>
      </c>
      <c r="C981">
        <v>1</v>
      </c>
      <c r="D981">
        <v>0</v>
      </c>
      <c r="G981" s="1">
        <v>0.524120032787323</v>
      </c>
      <c r="H981" s="1">
        <v>0.57609027624130249</v>
      </c>
      <c r="I981" s="1">
        <v>5.1970243453979492E-2</v>
      </c>
      <c r="L981" s="1">
        <v>0.53016507625579834</v>
      </c>
      <c r="M981" s="1">
        <v>0.63933318853378296</v>
      </c>
      <c r="N981" s="1">
        <v>0.10916811227798462</v>
      </c>
    </row>
    <row r="982" spans="2:14">
      <c r="B982">
        <v>1</v>
      </c>
      <c r="C982">
        <v>1</v>
      </c>
      <c r="D982">
        <v>0</v>
      </c>
      <c r="G982" s="1">
        <v>0.51756632328033447</v>
      </c>
      <c r="H982" s="1">
        <v>0.55466598272323608</v>
      </c>
      <c r="I982" s="1">
        <v>3.7099659442901611E-2</v>
      </c>
      <c r="L982" s="1">
        <v>0.52721697092056274</v>
      </c>
      <c r="M982" s="1">
        <v>0.63875806331634521</v>
      </c>
      <c r="N982" s="1">
        <v>0.11154109239578247</v>
      </c>
    </row>
    <row r="983" spans="2:14">
      <c r="B983">
        <v>1</v>
      </c>
      <c r="C983">
        <v>1</v>
      </c>
      <c r="D983">
        <v>0</v>
      </c>
      <c r="G983" s="1">
        <v>0.51139974594116211</v>
      </c>
      <c r="H983" s="1">
        <v>0.523387610912323</v>
      </c>
      <c r="I983" s="1">
        <v>1.1987864971160889E-2</v>
      </c>
      <c r="L983" s="1">
        <v>0.53523224592208862</v>
      </c>
      <c r="M983" s="1">
        <v>0.66500574350357056</v>
      </c>
      <c r="N983" s="1">
        <v>0.12977349758148193</v>
      </c>
    </row>
    <row r="984" spans="2:14">
      <c r="B984">
        <v>1</v>
      </c>
      <c r="C984">
        <v>1</v>
      </c>
      <c r="D984">
        <v>0</v>
      </c>
      <c r="G984" s="1">
        <v>0.52861535549163818</v>
      </c>
      <c r="H984" s="1">
        <v>0.54736638069152832</v>
      </c>
      <c r="I984" s="1">
        <v>1.8751025199890137E-2</v>
      </c>
      <c r="L984" s="1">
        <v>0.51899504661560059</v>
      </c>
      <c r="M984" s="1">
        <v>0.65942138433456421</v>
      </c>
      <c r="N984" s="1">
        <v>0.14042633771896362</v>
      </c>
    </row>
    <row r="985" spans="2:14">
      <c r="B985">
        <v>1</v>
      </c>
      <c r="C985">
        <v>1</v>
      </c>
      <c r="D985">
        <v>0</v>
      </c>
      <c r="G985" s="1">
        <v>0.52029711008071899</v>
      </c>
      <c r="H985" s="1">
        <v>0.56397193670272827</v>
      </c>
      <c r="I985" s="1">
        <v>4.3674826622009277E-2</v>
      </c>
      <c r="L985" s="1">
        <v>0.51021295785903931</v>
      </c>
      <c r="M985" s="1">
        <v>0.60804766416549683</v>
      </c>
      <c r="N985" s="1">
        <v>9.783470630645752E-2</v>
      </c>
    </row>
    <row r="986" spans="2:14">
      <c r="B986">
        <v>1</v>
      </c>
      <c r="C986">
        <v>1</v>
      </c>
      <c r="D986">
        <v>0</v>
      </c>
      <c r="G986" s="1">
        <v>0.52542853355407715</v>
      </c>
      <c r="H986" s="1">
        <v>0.55739408731460571</v>
      </c>
      <c r="I986" s="1">
        <v>3.1965553760528564E-2</v>
      </c>
      <c r="L986" s="1">
        <v>0.50892835855484009</v>
      </c>
      <c r="M986" s="1">
        <v>0.61585795879364014</v>
      </c>
      <c r="N986" s="1">
        <v>0.10692960023880005</v>
      </c>
    </row>
    <row r="987" spans="2:14">
      <c r="B987">
        <v>1</v>
      </c>
      <c r="C987">
        <v>1</v>
      </c>
      <c r="D987">
        <v>0</v>
      </c>
      <c r="G987" s="1">
        <v>0.5381959080696106</v>
      </c>
      <c r="H987" s="1">
        <v>0.57880854606628418</v>
      </c>
      <c r="I987" s="1">
        <v>4.0612637996673584E-2</v>
      </c>
      <c r="L987" s="1">
        <v>0.53418606519699097</v>
      </c>
      <c r="M987" s="1">
        <v>0.64873385429382324</v>
      </c>
      <c r="N987" s="1">
        <v>0.11454778909683228</v>
      </c>
    </row>
    <row r="988" spans="2:14">
      <c r="B988">
        <v>1</v>
      </c>
      <c r="C988">
        <v>1</v>
      </c>
      <c r="D988">
        <v>0</v>
      </c>
      <c r="G988" s="1">
        <v>0.54744541645050049</v>
      </c>
      <c r="H988" s="1">
        <v>0.57878845930099487</v>
      </c>
      <c r="I988" s="1">
        <v>3.1343042850494385E-2</v>
      </c>
      <c r="L988" s="1">
        <v>0.50582295656204224</v>
      </c>
      <c r="M988" s="1">
        <v>0.63858693838119507</v>
      </c>
      <c r="N988" s="1">
        <v>0.13276398181915283</v>
      </c>
    </row>
    <row r="989" spans="2:14">
      <c r="B989">
        <v>1</v>
      </c>
      <c r="C989">
        <v>1</v>
      </c>
      <c r="D989">
        <v>0</v>
      </c>
      <c r="G989" s="1">
        <v>0.51280891895294189</v>
      </c>
      <c r="H989" s="1">
        <v>0.53119432926177979</v>
      </c>
      <c r="I989" s="1">
        <v>1.8385410308837891E-2</v>
      </c>
      <c r="L989" s="1">
        <v>0.51862537860870361</v>
      </c>
      <c r="M989" s="1">
        <v>0.60326194763183594</v>
      </c>
      <c r="N989" s="1">
        <v>8.4636569023132324E-2</v>
      </c>
    </row>
    <row r="990" spans="2:14">
      <c r="B990">
        <v>1</v>
      </c>
      <c r="C990">
        <v>1</v>
      </c>
      <c r="D990">
        <v>0</v>
      </c>
      <c r="G990" s="1">
        <v>0.5240938663482666</v>
      </c>
      <c r="H990" s="1">
        <v>0.55004990100860596</v>
      </c>
      <c r="I990" s="1">
        <v>2.5956034660339355E-2</v>
      </c>
      <c r="L990" s="1">
        <v>0.50109857320785522</v>
      </c>
      <c r="M990" s="1">
        <v>0.64804351329803467</v>
      </c>
      <c r="N990" s="1">
        <v>0.14694494009017944</v>
      </c>
    </row>
    <row r="991" spans="2:14">
      <c r="B991">
        <v>1</v>
      </c>
      <c r="C991">
        <v>1</v>
      </c>
      <c r="D991">
        <v>0</v>
      </c>
      <c r="G991" s="1">
        <v>0.53003638982772827</v>
      </c>
      <c r="H991" s="1">
        <v>0.54888254404067993</v>
      </c>
      <c r="I991" s="1">
        <v>1.884615421295166E-2</v>
      </c>
      <c r="L991" s="1">
        <v>0.5076330304145813</v>
      </c>
      <c r="M991" s="1">
        <v>0.63801342248916626</v>
      </c>
      <c r="N991" s="1">
        <v>0.13038039207458496</v>
      </c>
    </row>
    <row r="992" spans="2:14">
      <c r="B992">
        <v>1</v>
      </c>
      <c r="C992">
        <v>1</v>
      </c>
      <c r="D992">
        <v>0</v>
      </c>
      <c r="G992" s="1">
        <v>0.51903188228607178</v>
      </c>
      <c r="H992" s="1">
        <v>0.5440068244934082</v>
      </c>
      <c r="I992" s="1">
        <v>2.4974942207336426E-2</v>
      </c>
      <c r="L992" s="1">
        <v>0.50176769495010376</v>
      </c>
      <c r="M992" s="1">
        <v>0.6274116039276123</v>
      </c>
      <c r="N992" s="1">
        <v>0.12564390897750854</v>
      </c>
    </row>
    <row r="993" spans="2:14">
      <c r="B993">
        <v>1</v>
      </c>
      <c r="C993">
        <v>1</v>
      </c>
      <c r="D993">
        <v>0</v>
      </c>
      <c r="G993" s="1">
        <v>0.53453743457794189</v>
      </c>
      <c r="H993" s="1">
        <v>0.55764377117156982</v>
      </c>
      <c r="I993" s="1">
        <v>2.310633659362793E-2</v>
      </c>
      <c r="L993" s="1">
        <v>0.52435791492462158</v>
      </c>
      <c r="M993" s="1">
        <v>0.61578935384750366</v>
      </c>
      <c r="N993" s="1">
        <v>9.143143892288208E-2</v>
      </c>
    </row>
    <row r="994" spans="2:14">
      <c r="B994">
        <v>1</v>
      </c>
      <c r="C994">
        <v>1</v>
      </c>
      <c r="D994">
        <v>0</v>
      </c>
      <c r="G994" s="1">
        <v>0.52310729026794434</v>
      </c>
      <c r="H994" s="1">
        <v>0.60478252172470093</v>
      </c>
      <c r="I994" s="1">
        <v>8.1675231456756592E-2</v>
      </c>
      <c r="L994" s="1">
        <v>0.51140290498733521</v>
      </c>
      <c r="M994" s="1">
        <v>0.61487960815429688</v>
      </c>
      <c r="N994" s="1">
        <v>0.10347670316696167</v>
      </c>
    </row>
    <row r="995" spans="2:14">
      <c r="B995">
        <v>1</v>
      </c>
      <c r="C995">
        <v>1</v>
      </c>
      <c r="D995">
        <v>0</v>
      </c>
      <c r="G995" s="1">
        <v>0.53980565071105957</v>
      </c>
      <c r="H995" s="1">
        <v>0.56146591901779175</v>
      </c>
      <c r="I995" s="1">
        <v>2.1660268306732178E-2</v>
      </c>
      <c r="L995" s="1">
        <v>0.50020593404769897</v>
      </c>
      <c r="M995" s="1">
        <v>0.61622428894042969</v>
      </c>
      <c r="N995" s="1">
        <v>0.11601835489273071</v>
      </c>
    </row>
    <row r="996" spans="2:14">
      <c r="B996">
        <v>1</v>
      </c>
      <c r="C996">
        <v>1</v>
      </c>
      <c r="D996">
        <v>0</v>
      </c>
      <c r="G996" s="1">
        <v>0.52421194314956665</v>
      </c>
      <c r="H996" s="1">
        <v>0.56023561954498291</v>
      </c>
      <c r="I996" s="1">
        <v>3.602367639541626E-2</v>
      </c>
      <c r="L996" s="1">
        <v>0.53809666633605957</v>
      </c>
      <c r="M996" s="1">
        <v>0.63178294897079468</v>
      </c>
      <c r="N996" s="1">
        <v>9.3686282634735107E-2</v>
      </c>
    </row>
    <row r="997" spans="2:14">
      <c r="B997">
        <v>1</v>
      </c>
      <c r="C997">
        <v>1</v>
      </c>
      <c r="D997">
        <v>0</v>
      </c>
      <c r="G997" s="1">
        <v>0.51830959320068359</v>
      </c>
      <c r="H997" s="1">
        <v>0.54812586307525635</v>
      </c>
      <c r="I997" s="1">
        <v>2.9816269874572754E-2</v>
      </c>
      <c r="L997" s="1">
        <v>0.51312369108200073</v>
      </c>
      <c r="M997" s="1">
        <v>0.61654722690582275</v>
      </c>
      <c r="N997" s="1">
        <v>0.10342353582382202</v>
      </c>
    </row>
    <row r="998" spans="2:14">
      <c r="B998">
        <v>1</v>
      </c>
      <c r="C998">
        <v>1</v>
      </c>
      <c r="D998">
        <v>0</v>
      </c>
      <c r="G998" s="1">
        <v>0.53615051507949829</v>
      </c>
      <c r="H998" s="1">
        <v>0.57715040445327759</v>
      </c>
      <c r="I998" s="1">
        <v>4.0999889373779297E-2</v>
      </c>
      <c r="L998" s="1">
        <v>0.50405663251876831</v>
      </c>
      <c r="M998" s="1">
        <v>0.6129225492477417</v>
      </c>
      <c r="N998" s="1">
        <v>0.10886591672897339</v>
      </c>
    </row>
    <row r="999" spans="2:14">
      <c r="B999">
        <v>1</v>
      </c>
      <c r="C999">
        <v>1</v>
      </c>
      <c r="D999">
        <v>0</v>
      </c>
      <c r="G999" s="1">
        <v>0.53972041606903076</v>
      </c>
      <c r="H999" s="1">
        <v>0.56322556734085083</v>
      </c>
      <c r="I999" s="1">
        <v>2.3505151271820068E-2</v>
      </c>
      <c r="L999" s="1">
        <v>0.51884907484054565</v>
      </c>
      <c r="M999" s="1">
        <v>0.61597937345504761</v>
      </c>
      <c r="N999" s="1">
        <v>9.7130298614501953E-2</v>
      </c>
    </row>
    <row r="1000" spans="2:14">
      <c r="B1000">
        <v>1</v>
      </c>
      <c r="C1000">
        <v>1</v>
      </c>
      <c r="D1000">
        <v>0</v>
      </c>
      <c r="G1000" s="1">
        <v>0.54710769653320313</v>
      </c>
      <c r="H1000" s="1">
        <v>0.56918174028396606</v>
      </c>
      <c r="I1000" s="1">
        <v>2.2074043750762939E-2</v>
      </c>
      <c r="L1000" s="1">
        <v>0.50875604152679443</v>
      </c>
      <c r="M1000" s="1">
        <v>0.66367250680923462</v>
      </c>
      <c r="N1000" s="1">
        <v>0.15491646528244019</v>
      </c>
    </row>
    <row r="1001" spans="2:14">
      <c r="B1001">
        <v>1</v>
      </c>
      <c r="C1001">
        <v>1</v>
      </c>
      <c r="D1001">
        <v>0</v>
      </c>
      <c r="G1001" s="1">
        <v>0.53676778078079224</v>
      </c>
      <c r="H1001" s="1">
        <v>0.55505198240280151</v>
      </c>
      <c r="I1001" s="1">
        <v>1.8284201622009277E-2</v>
      </c>
      <c r="L1001" s="1">
        <v>0.53402459621429443</v>
      </c>
      <c r="M1001" s="1">
        <v>0.64991039037704468</v>
      </c>
      <c r="N1001" s="1">
        <v>0.11588579416275024</v>
      </c>
    </row>
    <row r="1002" spans="2:14">
      <c r="G1002" s="1"/>
      <c r="H1002" s="1"/>
      <c r="I1002" s="1"/>
      <c r="L1002" s="1"/>
      <c r="M1002" s="1"/>
      <c r="N1002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9AE213-B9C9-43DA-9C3B-BA75F88D6B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67CEDD-8B43-4E59-BD71-7C9B84350686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98cfd510-5244-40a7-ac81-0d7d1b58424e"/>
    <ds:schemaRef ds:uri="http://schemas.microsoft.com/office/infopath/2007/PartnerControls"/>
    <ds:schemaRef ds:uri="03670651-1d3f-4393-a695-0ad38e7dc27c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2A8A411-4B97-43A9-84FF-703DC441E8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Annalaura Mastrangelo</dc:creator>
  <cp:lastModifiedBy>María Elva Mauleón Azpilicueta</cp:lastModifiedBy>
  <dcterms:created xsi:type="dcterms:W3CDTF">2025-05-23T09:29:49Z</dcterms:created>
  <dcterms:modified xsi:type="dcterms:W3CDTF">2025-07-30T13:13:41Z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